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<sst xmlns="http://schemas.openxmlformats.org/spreadsheetml/2006/main" count="53" uniqueCount="29">
  <si>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SERVICIO DE MANTENIMIENTO DE TRACTORES Y DESMALEZADORA con ID: 277362</t>
  </si>
  <si>
    <t>SERVICIO DE MANTENIMIENTO DE TRACTORES Y DESMALEZADORA,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</si>
  <si>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</si>
  <si>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</si>
  <si>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</si>
  <si>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</si>
  <si>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</si>
  <si>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</si>
  <si>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</si>
  <si>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</si>
  <si>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</si>
  <si>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</si>
  <si>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Mantenimiento y Reparación de Desmalezadora marca Husqvarna 240R</t>
  </si>
  <si>
    <t>Unidad</t>
  </si>
  <si>
    <t>1</t>
  </si>
  <si>
    <t/>
  </si>
  <si>
    <t>Mantenimiento y Reparación de Desmalezadora marca Nakashy L430Z</t>
  </si>
  <si>
    <t>73152101-013</t>
  </si>
  <si>
    <t>MANTENIMIENTO Y REPARACION TRACTOR VALMET 685.-</t>
  </si>
  <si>
    <t>73152101-008</t>
  </si>
  <si>
    <t>Mantenimiento y Reparacion de MOTOSIERRA HUSQUERNA 61</t>
  </si>
  <si>
    <t>MANTENIMIENTO Y REPARACION TRACTOR CORTA CESPED LPT 180, MOTOR BIS, BRIS STRACTOR - MARCA GOTZE</t>
  </si>
  <si>
    <t>Mantenimiento y Reparación de Desmalezadora marca OLEO MAC - ESPARTA 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</si>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</sst>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2024-07-29T07:22:17Z</dcterms:created>
  <cp:category/>
  <cp:version/>
  <cp:contentType/>
  <cp:contentStatus/>
</cp:coreProperties>
</file>