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<sst xmlns="http://schemas.openxmlformats.org/spreadsheetml/2006/main" count="35" uniqueCount="25">
  <si>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MANTENIMIENTO Y REPARACIONES MENORES DEL LOCAL DEL INDI con ID: 277345</t>
  </si>
  <si>
    <t>MANTENIMIENTO Y REPARACIONES MENORES DEL LOCAL DEL INDI CON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</si>
  <si>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</si>
  <si>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</si>
  <si>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</si>
  <si>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</si>
  <si>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</si>
  <si>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</si>
  <si>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</si>
  <si>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</si>
  <si>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</si>
  <si>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72101601-001</t>
  </si>
  <si>
    <t>Reparación de techo</t>
  </si>
  <si>
    <t>Metros cuadrados</t>
  </si>
  <si>
    <t>1</t>
  </si>
  <si>
    <t/>
  </si>
  <si>
    <t>72102304-009</t>
  </si>
  <si>
    <t>Reparacion de desague pluvial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</si>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</sst>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18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2024-07-29T18:12:25Z</dcterms:created>
  <cp:category/>
  <cp:version/>
  <cp:contentType/>
  <cp:contentStatus/>
</cp:coreProperties>
</file>