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<sst xmlns="http://schemas.openxmlformats.org/spreadsheetml/2006/main" count="28" uniqueCount="24">
  <si>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Alquiler de Impresora Multifunción (Anexo 2) con ID: 277239</t>
  </si>
  <si>
    <t>Alquiler de Impresora Multifunción (Anexo 2),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</si>
  <si>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</si>
  <si>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</si>
  <si>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</si>
  <si>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</si>
  <si>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</si>
  <si>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</si>
  <si>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</si>
  <si>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</si>
  <si>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</si>
  <si>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Alquiler de una (1) impresora multifunción para la AFD (anexo2), según especificaciones técnicas.</t>
  </si>
  <si>
    <t>Mes</t>
  </si>
  <si>
    <t>18</t>
  </si>
  <si>
    <t/>
  </si>
  <si>
    <t>Impresión o copia por hoja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</si>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</sst>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t="s" s="5">
        <v>17</v>
      </c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2024-10-02T13:10:24Z</dcterms:created>
  <dc:creator>Apache POI</dc:creator>
</cp:coreProperties>
</file>