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<sst xmlns="http://schemas.openxmlformats.org/spreadsheetml/2006/main" count="32" uniqueCount="24">
  <si>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EQUIPAMIENTO DE AMBULANCIA con ID: 277153</t>
  </si>
  <si>
    <t>EQUIPAMIENTO DE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</si>
  <si>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</si>
  <si>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</si>
  <si>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</si>
  <si>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</si>
  <si>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</si>
  <si>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</si>
  <si>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</si>
  <si>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</si>
  <si>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</si>
  <si>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</si>
  <si>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42272505-002</t>
  </si>
  <si>
    <t>LUZ DE ALARMA,VALIZA,SIRENA,ALTA VOZBALON DE 02 CON MANOMETRO MONITOR MULTIPARAMETRICO DE SIGNOS VITALES RESPIRADOR LARINGOSCOPIO ADULTO ECOSON (DETECTOR FETAL) TABLA ESPINAL COLLAR CERVICAL FERULAS INFLABLES SUJETADOR P/PACIENTES AMBU ADULTO AMBU PEDIATRICO MALETIN CON PRODUCTO DESCARTABLES</t>
  </si>
  <si>
    <t>Unidad</t>
  </si>
  <si>
    <t>1</t>
  </si>
  <si>
    <t/>
  </si>
  <si>
    <t>LUZ DE ALARMA,VALIZA,SIRENA,ALTA VOZTABLA ESPIRAL SUJETADOR P/PACIENTES MALETIN CON PRODUCTO DESCARTABLES BALON 02 CON MANOMETRO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</si>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</sst>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2024-07-19T07:33:52Z</dcterms:created>
  <cp:category/>
  <cp:version/>
  <cp:contentType/>
  <cp:contentStatus/>
</cp:coreProperties>
</file>