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<sst xmlns="http://schemas.openxmlformats.org/spreadsheetml/2006/main" count="38" uniqueCount="28">
  <si>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Servicio de Limpieza, Jardineria y Fumigacion de la SND con ID: 277055</t>
  </si>
  <si>
    <t>LOTE NRO: 1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</si>
  <si>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</si>
  <si>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</si>
  <si>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</si>
  <si>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</si>
  <si>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</si>
  <si>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</si>
  <si>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</si>
  <si>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</si>
  <si>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</si>
  <si>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</si>
  <si>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(Incluye Casa Patrimonial, oficinas anexas a Casa Patrimonial, Casa del Deporte, Polideportivo, Predio SND y Servicio de Jardinería)</t>
  </si>
  <si>
    <t>Mes</t>
  </si>
  <si>
    <t>7</t>
  </si>
  <si>
    <t/>
  </si>
  <si>
    <t>Precio Total</t>
  </si>
  <si>
    <t>LOTE NRO: 2</t>
  </si>
  <si>
    <t>Servicio de Fumigacion, Contrato Abierto: No , Abastecimiento simultáneo: No</t>
  </si>
  <si>
    <t>72102103-001</t>
  </si>
  <si>
    <t>Servicio de Fumigación (Incluye Casa Patrimonial, oficinas anexas a Casa Patrimonial, Casa del Deporte, Polideportivo y Predio de la SND)</t>
  </si>
  <si>
    <t>Unidad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</si>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</sst>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2024-10-02T14:03:12Z</dcterms:created>
  <dc:creator>Apache POI</dc:creator>
</cp:coreProperties>
</file>