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<sst xmlns="http://schemas.openxmlformats.org/spreadsheetml/2006/main" count="32" uniqueCount="25">
  <si>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Servicio de Cortinado y Alfombrado  con ID: 276971</t>
  </si>
  <si>
    <t>Servicio de Cortinado y Alfombrado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</si>
  <si>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</si>
  <si>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</si>
  <si>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</si>
  <si>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</si>
  <si>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</si>
  <si>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</si>
  <si>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</si>
  <si>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</si>
  <si>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</si>
  <si>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</si>
  <si>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52131501-002</t>
  </si>
  <si>
    <t xml:space="preserve">Cortina tipo veneciana de aluminio </t>
  </si>
  <si>
    <t>Metros cuadrados</t>
  </si>
  <si>
    <t>1</t>
  </si>
  <si>
    <t/>
  </si>
  <si>
    <t>30161701-001</t>
  </si>
  <si>
    <t>Alfombra altotráfico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</si>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</sst>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2024-07-30T18:17:26Z</dcterms:created>
  <cp:category/>
  <cp:version/>
  <cp:contentType/>
  <cp:contentStatus/>
</cp:coreProperties>
</file>