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<sst xmlns="http://schemas.openxmlformats.org/spreadsheetml/2006/main" count="20" uniqueCount="20">
  <si>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PARQUES INFANTILES PARA LA CIUDAD DE PILAR con ID: 276617</t>
  </si>
  <si>
    <t>CONSTRUCCION DE PARQUES INFANTILES PARA DIFERENTES INSTITUCIONES EDUCATIVAS,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</si>
  <si>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</si>
  <si>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</si>
  <si>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</si>
  <si>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</si>
  <si>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</si>
  <si>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</si>
  <si>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</si>
  <si>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70111713-999</t>
  </si>
  <si>
    <t>Servicio de provision / montaje de equipos/ juegos de parques/plazas</t>
  </si>
  <si>
    <t>Unidad Medida Global</t>
  </si>
  <si>
    <t>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</si>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</sst>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4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2024-07-26T03:20:50Z</dcterms:created>
  <cp:category/>
  <cp:version/>
  <cp:contentType/>
  <cp:contentStatus/>
</cp:coreProperties>
</file>