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<sst xmlns="http://schemas.openxmlformats.org/spreadsheetml/2006/main" count="53" uniqueCount="25">
  <si>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Ítems del llamado MANTENIMIENTO Y REPARACION DE ACONDICIONADORES DE AIRES con ID: 276489</t>
  </si>
  <si>
    <t>MANTENIMIENTO Y REPARACION DE ACONDICIONADORES DE AIRES,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</si>
  <si>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</si>
  <si>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</si>
  <si>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</si>
  <si>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</si>
  <si>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</si>
  <si>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</si>
  <si>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</si>
  <si>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</si>
  <si>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</si>
  <si>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</si>
  <si>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acondicionado18000BTU</t>
  </si>
  <si>
    <t>Unidad</t>
  </si>
  <si>
    <t>1</t>
  </si>
  <si>
    <t/>
  </si>
  <si>
    <t>Mantenimiento / Reparacion de aire acondicionado24000BTU</t>
  </si>
  <si>
    <t>Mantenimiento / Reparacion de aire acondicionado36000BTU</t>
  </si>
  <si>
    <t>Mantenimiento / Reparacion de aire acondicionado12000BTU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</si>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</sst>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2024-07-16T14:26:53Z</dcterms:created>
  <cp:category/>
  <cp:version/>
  <cp:contentType/>
  <cp:contentStatus/>
</cp:coreProperties>
</file>