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<sst xmlns="http://schemas.openxmlformats.org/spreadsheetml/2006/main" count="130" uniqueCount="52">
  <si>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Adquisicion de Equipos Informaticos y Bienes Varios, para Secretaria de Educacion con ID: 276390</t>
  </si>
  <si>
    <t>Adquisicion de Equipos Informaticos y Bienes Varios, para Secretaria de Educacion,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</si>
  <si>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</si>
  <si>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</si>
  <si>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</si>
  <si>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</si>
  <si>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</si>
  <si>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</si>
  <si>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</si>
  <si>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</si>
  <si>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</si>
  <si>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</si>
  <si>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</si>
  <si>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Computadora Portátil</t>
  </si>
  <si>
    <t>Unidad</t>
  </si>
  <si>
    <t>1</t>
  </si>
  <si>
    <t/>
  </si>
  <si>
    <t>43212104-001</t>
  </si>
  <si>
    <t>Impresora</t>
  </si>
  <si>
    <t>2</t>
  </si>
  <si>
    <t>Computadora personal</t>
  </si>
  <si>
    <t>Monitor para PC</t>
  </si>
  <si>
    <t>40101701-002</t>
  </si>
  <si>
    <t xml:space="preserve">Aire Acondicionado </t>
  </si>
  <si>
    <t>56101520-005</t>
  </si>
  <si>
    <t xml:space="preserve">Estante </t>
  </si>
  <si>
    <t>56101520-002</t>
  </si>
  <si>
    <t xml:space="preserve">Armario </t>
  </si>
  <si>
    <t>45121504-002</t>
  </si>
  <si>
    <t>Cámara fotográfica</t>
  </si>
  <si>
    <t>39121004-018</t>
  </si>
  <si>
    <t>UPS</t>
  </si>
  <si>
    <t>4</t>
  </si>
  <si>
    <t>40101604-001</t>
  </si>
  <si>
    <t>Ventilador de techo</t>
  </si>
  <si>
    <t>56101703-003</t>
  </si>
  <si>
    <t>Escritorios</t>
  </si>
  <si>
    <t>56101502-001</t>
  </si>
  <si>
    <t>Sofa</t>
  </si>
  <si>
    <t>56101504-005</t>
  </si>
  <si>
    <t xml:space="preserve">Silla </t>
  </si>
  <si>
    <t>8</t>
  </si>
  <si>
    <t>52141526-002</t>
  </si>
  <si>
    <t>Cafetera electrica</t>
  </si>
  <si>
    <t>52152010-001</t>
  </si>
  <si>
    <t>Termos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</si>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</sst>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2024-07-24T19:17:02Z</dcterms:created>
  <cp:category/>
  <cp:version/>
  <cp:contentType/>
  <cp:contentStatus/>
</cp:coreProperties>
</file>