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<sst xmlns="http://schemas.openxmlformats.org/spreadsheetml/2006/main" count="162" uniqueCount="56">
  <si>
    <t>Ítems del llamado Adquisición de Muebles y Enseres para Oficina con ID: 276364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</si>
  <si>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</si>
  <si>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</si>
  <si>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</si>
  <si>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</si>
  <si>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</si>
  <si>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</si>
  <si>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</si>
  <si>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</si>
  <si>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</si>
  <si>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</si>
  <si>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</si>
  <si>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</si>
  <si>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Acondicionadores de Aire</t>
  </si>
  <si>
    <t>Unidad</t>
  </si>
  <si>
    <t>No</t>
  </si>
  <si>
    <t>2</t>
  </si>
  <si>
    <t/>
  </si>
  <si>
    <t>1</t>
  </si>
  <si>
    <t>47121602-001</t>
  </si>
  <si>
    <t>Aspiradora</t>
  </si>
  <si>
    <t>23181803-001</t>
  </si>
  <si>
    <t>Maquina para hacer hielo</t>
  </si>
  <si>
    <t>48101714-001</t>
  </si>
  <si>
    <t>Bebedero eléctrico</t>
  </si>
  <si>
    <t>56101504-002</t>
  </si>
  <si>
    <t>Silla Giratoria Tipo Secretaria</t>
  </si>
  <si>
    <t>3</t>
  </si>
  <si>
    <t>56101504-001</t>
  </si>
  <si>
    <t>Silla tipo banco de espera</t>
  </si>
  <si>
    <t>56101504-003</t>
  </si>
  <si>
    <t>Silla interlocutora</t>
  </si>
  <si>
    <t>56101522-001</t>
  </si>
  <si>
    <t>Sillon</t>
  </si>
  <si>
    <t>4</t>
  </si>
  <si>
    <t>12</t>
  </si>
  <si>
    <t>56101703-002</t>
  </si>
  <si>
    <t>Escritorio estandar</t>
  </si>
  <si>
    <t>56101703-003</t>
  </si>
  <si>
    <t>Escritorio tipo L</t>
  </si>
  <si>
    <t>56101520-002</t>
  </si>
  <si>
    <t>Armario de madera</t>
  </si>
  <si>
    <t>56101520-001</t>
  </si>
  <si>
    <t>Armario de metal</t>
  </si>
  <si>
    <t>56111906-002</t>
  </si>
  <si>
    <t>Gabetas de Metal apra carpetas colagantesCajonera colgante</t>
  </si>
  <si>
    <t>56101520-006</t>
  </si>
  <si>
    <t>Estante de Metal</t>
  </si>
  <si>
    <t>Gabetas de Metal apra carpetas colagantes</t>
  </si>
  <si>
    <t>Estante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</si>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</sst>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48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49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50</v>
      </c>
    </row>
    <row r="26" spans="2:3" ht="15">
      <c r="B26" s="9" t="s">
        <v>51</v>
      </c>
      <c r="C26" s="9"/>
    </row>
    <row r="27" spans="2:3" ht="15">
      <c r="B27" t="s">
        <v>52</v>
      </c>
      <c r="C27" t="s">
        <v>53</v>
      </c>
    </row>
    <row r="28" spans="2:3" ht="15">
      <c r="B28" t="s">
        <v>54</v>
      </c>
      <c r="C28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2024-06-19T08:22:42Z</dcterms:created>
  <cp:category/>
  <cp:version/>
  <cp:contentType/>
  <cp:contentStatus/>
</cp:coreProperties>
</file>