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<sst xmlns="http://schemas.openxmlformats.org/spreadsheetml/2006/main" count="75" uniqueCount="30">
  <si>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Ítems del llamado Servicio de Mantenimiento y Recarga de Extintores con ID: 275995</t>
  </si>
  <si>
    <t>Servicio de Mantenimiento y Recarga de Extintores,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</si>
  <si>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</si>
  <si>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</si>
  <si>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</si>
  <si>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</si>
  <si>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</si>
  <si>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</si>
  <si>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</si>
  <si>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</si>
  <si>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</si>
  <si>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</si>
  <si>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</si>
  <si>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46191601-001</t>
  </si>
  <si>
    <t>Recarga de Extintor de incendio de 1 kg.</t>
  </si>
  <si>
    <t>Unidad</t>
  </si>
  <si>
    <t>1</t>
  </si>
  <si>
    <t/>
  </si>
  <si>
    <t>Recarga de Extintor de incendio de 2,5 kg</t>
  </si>
  <si>
    <t xml:space="preserve">Recarga de Extintor de incendio de 4 Kg. </t>
  </si>
  <si>
    <t xml:space="preserve">Recarga de Extintor de incendio de 6 kg. </t>
  </si>
  <si>
    <t xml:space="preserve">Recarga de Extintor de incendio de 8 kg. </t>
  </si>
  <si>
    <t xml:space="preserve">Recarga de Extintor de incendio de 20 kg </t>
  </si>
  <si>
    <t xml:space="preserve">Recarga de Extintor de incendio de Gas Inerte de 6 kg.6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</si>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</sst>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22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23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ht="15">
      <c r="J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2024-07-24T10:17:51Z</dcterms:created>
  <cp:category/>
  <cp:version/>
  <cp:contentType/>
  <cp:contentStatus/>
</cp:coreProperties>
</file>