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<sst xmlns="http://schemas.openxmlformats.org/spreadsheetml/2006/main" count="53" uniqueCount="30">
  <si>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y recarga de extintores de incendio con ID: 275928</t>
  </si>
  <si>
    <t>Adquisición y recarga de extintores de incendio,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</si>
  <si>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</si>
  <si>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</si>
  <si>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</si>
  <si>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</si>
  <si>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</si>
  <si>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</si>
  <si>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</si>
  <si>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</si>
  <si>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</si>
  <si>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</si>
  <si>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</si>
  <si>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de 4 kg. tipo ABC</t>
  </si>
  <si>
    <t>Unidad</t>
  </si>
  <si>
    <t>1</t>
  </si>
  <si>
    <t/>
  </si>
  <si>
    <t>Extintor de incendio de 4kg. tipo K</t>
  </si>
  <si>
    <t>Extintor de incendio de 1kg. tipo ABC</t>
  </si>
  <si>
    <t>46191601-002</t>
  </si>
  <si>
    <t>Recarga de extintor de 4kg. tipo ABC</t>
  </si>
  <si>
    <t>8</t>
  </si>
  <si>
    <t>Recarga de extintor de 1kg. tipo ABC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</si>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</sst>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4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5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6</v>
      </c>
      <c r="B8" s="6" t="s">
        <v>19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2024-06-29T11:07:28Z</dcterms:created>
  <cp:category/>
  <cp:version/>
  <cp:contentType/>
  <cp:contentStatus/>
</cp:coreProperties>
</file>