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<sst xmlns="http://schemas.openxmlformats.org/spreadsheetml/2006/main" count="245" uniqueCount="58">
  <si>
    <t>Ítems del llamado MANTENIMIENTO Y REPARACION DE LAS CAMIONETAS TOYOTA HILUZ Y MITSUBISHI L200 con ID: 275874</t>
  </si>
  <si>
    <t>MANTENIMIENTO Y REPARACION DE LAS CAMIONETAS TOYOTA HILUZ Y MITSUBISHI L200,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</si>
  <si>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</si>
  <si>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</si>
  <si>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</si>
  <si>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</si>
  <si>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</si>
  <si>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</si>
  <si>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</si>
  <si>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</si>
  <si>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</si>
  <si>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</si>
  <si>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</si>
  <si>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</si>
  <si>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</si>
  <si>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</si>
  <si>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78180101-001</t>
  </si>
  <si>
    <t>Servicio de alineacion y balanceo</t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</si>
  <si>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</si>
  <si>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</si>
  <si>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</si>
  <si>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</si>
  <si>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</si>
  <si>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</si>
  <si>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</si>
  <si>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</si>
  <si>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</si>
  <si>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</si>
  <si>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</si>
  <si>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</si>
  <si>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</si>
  <si>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</si>
  <si>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</si>
  <si>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</si>
  <si>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</si>
  <si>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</si>
  <si>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</si>
  <si>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</si>
  <si>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</si>
  <si>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</si>
  <si>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</si>
  <si>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</si>
  <si>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</si>
  <si>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</si>
  <si>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</si>
  <si>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</si>
  <si>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</si>
  <si>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</si>
  <si>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</si>
  <si>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</si>
  <si>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78180101-007</t>
  </si>
  <si>
    <t>Servicio de gomeria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</si>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</sst>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24</v>
      </c>
      <c r="C28" s="6" t="s">
        <v>25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26</v>
      </c>
      <c r="C29" s="6" t="s">
        <v>27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28</v>
      </c>
      <c r="C30" s="6" t="s">
        <v>29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30</v>
      </c>
      <c r="C31" s="6" t="s">
        <v>31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34</v>
      </c>
      <c r="C33" s="6" t="s">
        <v>35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36</v>
      </c>
      <c r="C34" s="6" t="s">
        <v>37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38</v>
      </c>
      <c r="C35" s="6" t="s">
        <v>39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40</v>
      </c>
      <c r="C36" s="6" t="s">
        <v>41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42</v>
      </c>
      <c r="C37" s="6" t="s">
        <v>43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44</v>
      </c>
      <c r="C38" s="6" t="s">
        <v>45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46</v>
      </c>
      <c r="C39" s="6" t="s">
        <v>47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48</v>
      </c>
      <c r="C40" s="6" t="s">
        <v>49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50</v>
      </c>
      <c r="C41" s="6" t="s">
        <v>51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ht="15">
      <c r="H42" t="s">
        <v>52</v>
      </c>
    </row>
    <row r="48" spans="2:3" ht="15">
      <c r="B48" s="9" t="s">
        <v>53</v>
      </c>
      <c r="C48" s="9"/>
    </row>
    <row r="49" spans="2:3" ht="15">
      <c r="B49" t="s">
        <v>54</v>
      </c>
      <c r="C49" t="s">
        <v>55</v>
      </c>
    </row>
    <row r="50" spans="2:3" ht="15">
      <c r="B50" t="s">
        <v>56</v>
      </c>
      <c r="C5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2024-07-30T10:22:06Z</dcterms:created>
  <cp:category/>
  <cp:version/>
  <cp:contentType/>
  <cp:contentStatus/>
</cp:coreProperties>
</file>