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<sst xmlns="http://schemas.openxmlformats.org/spreadsheetml/2006/main" count="82" uniqueCount="35">
  <si>
    <t>Ítems del llamado Adquisicion de Maquinarias para la Fabricacion de Municiones de la DIMABEL con ID: 275836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</si>
  <si>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</si>
  <si>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</si>
  <si>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</si>
  <si>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</si>
  <si>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</si>
  <si>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</si>
  <si>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</si>
  <si>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</si>
  <si>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</si>
  <si>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</si>
  <si>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</si>
  <si>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23171606-001</t>
  </si>
  <si>
    <t>Torno mecanizado</t>
  </si>
  <si>
    <t>Unidad</t>
  </si>
  <si>
    <t>No</t>
  </si>
  <si>
    <t>1</t>
  </si>
  <si>
    <t/>
  </si>
  <si>
    <t>Torno CNC</t>
  </si>
  <si>
    <t>23171606-002</t>
  </si>
  <si>
    <t>Torno industrial pesado</t>
  </si>
  <si>
    <t>23101502-001</t>
  </si>
  <si>
    <t>Perforadora industrial</t>
  </si>
  <si>
    <t>23121614-003</t>
  </si>
  <si>
    <t>Maquina industrial de costura</t>
  </si>
  <si>
    <t xml:space="preserve">Maquina de coser industrial </t>
  </si>
  <si>
    <t>Maquina bordadora computarizada</t>
  </si>
  <si>
    <t>23161503-9998</t>
  </si>
  <si>
    <t>Horno Mufla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</si>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</sst>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23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2024-07-22T21:18:36Z</dcterms:created>
  <cp:category/>
  <cp:version/>
  <cp:contentType/>
  <cp:contentStatus/>
</cp:coreProperties>
</file>