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<sst xmlns="http://schemas.openxmlformats.org/spreadsheetml/2006/main" count="82" uniqueCount="34">
  <si>
    <t>Ítems del llamado ADQUISICIÓN DE EQUIPOS DE SALUD  con ID: 275722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</si>
  <si>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</si>
  <si>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</si>
  <si>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</si>
  <si>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</si>
  <si>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</si>
  <si>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</si>
  <si>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</si>
  <si>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</si>
  <si>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</si>
  <si>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</si>
  <si>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</si>
  <si>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60106208-9982</t>
  </si>
  <si>
    <t>Simulador de paciente</t>
  </si>
  <si>
    <t>Unidad</t>
  </si>
  <si>
    <t>No</t>
  </si>
  <si>
    <t>1</t>
  </si>
  <si>
    <t/>
  </si>
  <si>
    <t>42201815-001</t>
  </si>
  <si>
    <t>Negatoscopio</t>
  </si>
  <si>
    <t>42251703-002</t>
  </si>
  <si>
    <t>Escalera de metal para paciente</t>
  </si>
  <si>
    <t>41111508-001</t>
  </si>
  <si>
    <t>Balanza con altimetro</t>
  </si>
  <si>
    <t>42171910-004</t>
  </si>
  <si>
    <t>Caja de procedimiento gineco-obstetrico</t>
  </si>
  <si>
    <t>42181515-004</t>
  </si>
  <si>
    <t>Caja de Cirugia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</si>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</sst>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2024-07-06T22:20:56Z</dcterms:created>
  <cp:category/>
  <cp:version/>
  <cp:contentType/>
  <cp:contentStatus/>
</cp:coreProperties>
</file>