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<sst xmlns="http://schemas.openxmlformats.org/spreadsheetml/2006/main" count="115" uniqueCount="28">
  <si>
    <t>Ítems del llamado CONSTRUCCIÓN DE PAVIMENTO DE HORMIGÓN ARMADO CON CANALETAS DE DESAGÜE A CIELO ABIERTO, CON COLECTORES Y EXCLUSAS EN EL MARCO DE LA LEY Nº 5186/14 con ID: 275673</t>
  </si>
  <si>
    <t>CONSTRUCCIÓN DE PAVIMENTO DE HORMIGÓN ARMADO CON CANALETAS DE DESAGÜE A CIELO ABIERTO, CON COLECTORES Y EXCLUSAS EN EL MARCO DE LA LEY Nº 5186/14,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</si>
  <si>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</si>
  <si>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</si>
  <si>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</si>
  <si>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</si>
  <si>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</si>
  <si>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</si>
  <si>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</si>
  <si>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</si>
  <si>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</si>
  <si>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 cuadrados</t>
  </si>
  <si>
    <t>3.900</t>
  </si>
  <si>
    <t/>
  </si>
  <si>
    <t>Metro lineal</t>
  </si>
  <si>
    <t>1.200</t>
  </si>
  <si>
    <t>Unidad</t>
  </si>
  <si>
    <t>1</t>
  </si>
  <si>
    <t>24</t>
  </si>
  <si>
    <t>6.000</t>
  </si>
  <si>
    <t>1.800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</si>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</sst>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14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14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20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16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F24" t="s">
        <v>22</v>
      </c>
    </row>
    <row r="30">
      <c r="B30" t="s" s="8">
        <v>23</v>
      </c>
      <c r="C30" s="8"/>
    </row>
    <row r="31">
      <c r="B31" t="s">
        <v>24</v>
      </c>
      <c r="C31" t="s">
        <v>25</v>
      </c>
    </row>
    <row r="32">
      <c r="B32" t="s">
        <v>26</v>
      </c>
      <c r="C3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2024-09-26T21:58:23Z</dcterms:created>
  <dc:creator>Apache POI</dc:creator>
</cp:coreProperties>
</file>