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<sst xmlns="http://schemas.openxmlformats.org/spreadsheetml/2006/main" count="71" uniqueCount="30">
  <si>
    <t>Ítems del llamado Mantenimiento y Reparación de Muebles con ID: 275609</t>
  </si>
  <si>
    <t>Mantenimiento y Reparación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</si>
  <si>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</si>
  <si>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</si>
  <si>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</si>
  <si>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</si>
  <si>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</si>
  <si>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</si>
  <si>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</si>
  <si>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</si>
  <si>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</si>
  <si>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</si>
  <si>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>Mantenimiento y reparación de silla de oficina - modelo Rudy 323</t>
  </si>
  <si>
    <t>Unidad</t>
  </si>
  <si>
    <t>1</t>
  </si>
  <si>
    <t/>
  </si>
  <si>
    <t>Mantenimiento y reparación de silla de oficina - modelo secretaria</t>
  </si>
  <si>
    <t>Mantenimiento y reparación de sillón modelo Bruselas - respaldo alto basculante con apoyabrazos</t>
  </si>
  <si>
    <t>Mantenimiento y reparación de Mesa de reunión para 8 personas - material melamina</t>
  </si>
  <si>
    <t>Mantenimiento y reparación de escritorio simple - material melamina</t>
  </si>
  <si>
    <t>Mantenimiento y reparación de armario Alto con puerta batiente (LxAxH) (0.90x0.40x1.80)mts.</t>
  </si>
  <si>
    <t>Mantenimiento y reparación de armario Bajo con puerta corrediza (LxAxH) (1.20x0.45x0.90)mts.</t>
  </si>
  <si>
    <t>Mantenimiento y reparación de sofá de espera de 1 cuerpo</t>
  </si>
  <si>
    <t>Mantenimiento y reparación de sofá de espera - 2 cuerpos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</si>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</sst>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24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2024-07-22T10:20:49Z</dcterms:created>
  <cp:category/>
  <cp:version/>
  <cp:contentType/>
  <cp:contentStatus/>
</cp:coreProperties>
</file>