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<sst xmlns="http://schemas.openxmlformats.org/spreadsheetml/2006/main" count="545" uniqueCount="24">
  <si>
    <t>Ítems del llamado SERVICIOS DE IMPRESIÓN DE MATERIALES EDUCATIVOS con ID: 275397</t>
  </si>
  <si>
    <t>SERVICIOS DE IMPRESIÓN DE MATERIALES EDUCATIVOS,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</si>
  <si>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</si>
  <si>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</si>
  <si>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</si>
  <si>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</si>
  <si>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</si>
  <si>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</si>
  <si>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</si>
  <si>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</si>
  <si>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</si>
  <si>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82121511-001</t>
  </si>
  <si>
    <t>Impresion de Materiales Tecnicos</t>
  </si>
  <si>
    <t>Unidad</t>
  </si>
  <si>
    <t>1</t>
  </si>
  <si>
    <t/>
  </si>
  <si>
    <t>82121511-002</t>
  </si>
  <si>
    <t>Impresion de Manuales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</si>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</sst>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16</v>
      </c>
      <c r="C48" s="6" t="s">
        <v>17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16</v>
      </c>
      <c r="C49" s="6" t="s">
        <v>17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17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17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16</v>
      </c>
      <c r="C52" s="6" t="s">
        <v>17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16</v>
      </c>
      <c r="C53" s="6" t="s">
        <v>17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16</v>
      </c>
      <c r="C54" s="6" t="s">
        <v>17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16</v>
      </c>
      <c r="C55" s="6" t="s">
        <v>17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16</v>
      </c>
      <c r="C56" s="6" t="s">
        <v>17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16</v>
      </c>
      <c r="C57" s="6" t="s">
        <v>17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16</v>
      </c>
      <c r="C58" s="6" t="s">
        <v>17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17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16</v>
      </c>
      <c r="C60" s="6" t="s">
        <v>17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ht="15">
      <c r="H92" t="s">
        <v>18</v>
      </c>
    </row>
    <row r="98" spans="2:3" ht="15">
      <c r="B98" s="9" t="s">
        <v>19</v>
      </c>
      <c r="C98" s="9"/>
    </row>
    <row r="99" spans="2:3" ht="15">
      <c r="B99" t="s">
        <v>20</v>
      </c>
      <c r="C99" t="s">
        <v>21</v>
      </c>
    </row>
    <row r="100" spans="2:3" ht="15">
      <c r="B100" t="s">
        <v>22</v>
      </c>
      <c r="C10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2024-07-25T20:29:43Z</dcterms:created>
  <cp:category/>
  <cp:version/>
  <cp:contentType/>
  <cp:contentStatus/>
</cp:coreProperties>
</file>