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<sst xmlns="http://schemas.openxmlformats.org/spreadsheetml/2006/main" count="137" uniqueCount="60">
  <si>
    <t>Ítems del llamado Servicio de organizacion y gestion de eventos para el XVII CONGRESO SUDAMERICANO DE INTELIGENCIA ESTRATEGICA con ID: 275369</t>
  </si>
  <si>
    <t>Servicio de organizacion y gestion de eventos para el XVII CONGRESO SUDAMERICANO DE INTELIGENCIA ESTRATEGICA,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</si>
  <si>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</si>
  <si>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</si>
  <si>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</si>
  <si>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</si>
  <si>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</si>
  <si>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</si>
  <si>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</si>
  <si>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</si>
  <si>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</si>
  <si>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90151802-040</t>
  </si>
  <si>
    <t>Provision de equipos informaticos</t>
  </si>
  <si>
    <t>Unidad</t>
  </si>
  <si>
    <t>1</t>
  </si>
  <si>
    <t/>
  </si>
  <si>
    <t>90151802-001</t>
  </si>
  <si>
    <t>Provision de Equipos de Audio y/o Video</t>
  </si>
  <si>
    <t>49101602-9990</t>
  </si>
  <si>
    <t>Bandera Institucional - Souvenirs</t>
  </si>
  <si>
    <t>49101602-999</t>
  </si>
  <si>
    <t>Estuche para DVD- Souvenirs</t>
  </si>
  <si>
    <t>90101603-010</t>
  </si>
  <si>
    <t>Servicio de comida (plato de entrada y/o plato principal y/o postre)</t>
  </si>
  <si>
    <t>90151802-035</t>
  </si>
  <si>
    <t>Servicio de decoración</t>
  </si>
  <si>
    <t>49101602-9995</t>
  </si>
  <si>
    <t>Maletin - souvenirs</t>
  </si>
  <si>
    <t>49101602-993</t>
  </si>
  <si>
    <t>Llaveros - Souvenirs</t>
  </si>
  <si>
    <t>82121504-9990</t>
  </si>
  <si>
    <t>Impresion en reloj</t>
  </si>
  <si>
    <t>49101602-983</t>
  </si>
  <si>
    <t>Moneda - souvenir</t>
  </si>
  <si>
    <t>49101602-003</t>
  </si>
  <si>
    <t>Plato de Porcelana</t>
  </si>
  <si>
    <t>82121504-9993</t>
  </si>
  <si>
    <t>Impresion en Porta Documentos/Blocks de Oficina</t>
  </si>
  <si>
    <t>82121504-005</t>
  </si>
  <si>
    <t>Impresion en Boligrafos</t>
  </si>
  <si>
    <t>49101602-9987</t>
  </si>
  <si>
    <t>Termo - souvenir</t>
  </si>
  <si>
    <t>49101704-001</t>
  </si>
  <si>
    <t>Placa recordatoria</t>
  </si>
  <si>
    <t>49101602-986</t>
  </si>
  <si>
    <t>Manteles</t>
  </si>
  <si>
    <t>49101602-992</t>
  </si>
  <si>
    <t>Pines - Souvenirs</t>
  </si>
  <si>
    <t>49101602-989</t>
  </si>
  <si>
    <t>Gemelos - souvenirs</t>
  </si>
  <si>
    <t>49101602-9993</t>
  </si>
  <si>
    <t>Camisa ao po`i</t>
  </si>
  <si>
    <t>82121505-008</t>
  </si>
  <si>
    <t>Agenda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</si>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</sst>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48</v>
      </c>
      <c r="C21" s="6" t="s">
        <v>49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50</v>
      </c>
      <c r="C22" s="6" t="s">
        <v>51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52</v>
      </c>
      <c r="C23" s="6" t="s">
        <v>53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ht="15">
      <c r="H24" t="s">
        <v>54</v>
      </c>
    </row>
    <row r="30" spans="2:3" ht="15">
      <c r="B30" s="9" t="s">
        <v>55</v>
      </c>
      <c r="C30" s="9"/>
    </row>
    <row r="31" spans="2:3" ht="15">
      <c r="B31" t="s">
        <v>56</v>
      </c>
      <c r="C31" t="s">
        <v>57</v>
      </c>
    </row>
    <row r="32" spans="2:3" ht="15">
      <c r="B32" t="s">
        <v>58</v>
      </c>
      <c r="C32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2024-07-16T16:03:34Z</dcterms:created>
  <cp:category/>
  <cp:version/>
  <cp:contentType/>
  <cp:contentStatus/>
</cp:coreProperties>
</file>