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<sst xmlns="http://schemas.openxmlformats.org/spreadsheetml/2006/main" count="90" uniqueCount="41">
  <si>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REPUESTOS INFORMATICOS con ID: 275212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</si>
  <si>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</si>
  <si>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</si>
  <si>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</si>
  <si>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</si>
  <si>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</si>
  <si>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</si>
  <si>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</si>
  <si>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</si>
  <si>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</si>
  <si>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</si>
  <si>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</si>
  <si>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32101601-002</t>
  </si>
  <si>
    <t>Memoria RAM DDR2</t>
  </si>
  <si>
    <t>Unidad</t>
  </si>
  <si>
    <t>No</t>
  </si>
  <si>
    <t>10</t>
  </si>
  <si>
    <t/>
  </si>
  <si>
    <t>Memoria RAM DDR3</t>
  </si>
  <si>
    <t>12</t>
  </si>
  <si>
    <t>43201513-001</t>
  </si>
  <si>
    <t>Placa Base</t>
  </si>
  <si>
    <t>32101636-001</t>
  </si>
  <si>
    <t>Procesador</t>
  </si>
  <si>
    <t>6</t>
  </si>
  <si>
    <t>44103121-054</t>
  </si>
  <si>
    <t>Fuente de poder ATX</t>
  </si>
  <si>
    <t>8</t>
  </si>
  <si>
    <t>26111711-004</t>
  </si>
  <si>
    <t>Baterias para computadora</t>
  </si>
  <si>
    <t>26111705-004</t>
  </si>
  <si>
    <t>Bateria seca para UPS</t>
  </si>
  <si>
    <t>20</t>
  </si>
  <si>
    <t>43201803-001</t>
  </si>
  <si>
    <t>Disco duro para almacenamiento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</si>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</sst>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2024-07-21T00:18:45Z</dcterms:created>
  <cp:category/>
  <cp:version/>
  <cp:contentType/>
  <cp:contentStatus/>
</cp:coreProperties>
</file>