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<sst xmlns="http://schemas.openxmlformats.org/spreadsheetml/2006/main" count="83" uniqueCount="32">
  <si>
    <t>Ítems del llamado SERVICIO DE CORREO con ID: 275112</t>
  </si>
  <si>
    <t>SERVICIO DE CORREO,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</si>
  <si>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</si>
  <si>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</si>
  <si>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</si>
  <si>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</si>
  <si>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</si>
  <si>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</si>
  <si>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</si>
  <si>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</si>
  <si>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</si>
  <si>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78102203-001</t>
  </si>
  <si>
    <t>Envío de correspondencia cerrada hasta 2 kg con retorno de acuse, Asunción y Gran Asunción. (Informes, documentaciones, expedientes de los equipos técnicos regionales).</t>
  </si>
  <si>
    <t>Unidad</t>
  </si>
  <si>
    <t>1</t>
  </si>
  <si>
    <t/>
  </si>
  <si>
    <t>Envío de correspondencia cerrada hasta 2 kg con retorno de acuse, en el Departamento Central. (Informes, documentaciones, expedientes de los equipos técnicos regionales).</t>
  </si>
  <si>
    <t>Envío de correspondencia cerrada hasta 2 kg con retorno de acuse, en el Departamento de Cordillera. (Informes, documentaciones, expedientes de los equipos técnicos regionales).</t>
  </si>
  <si>
    <t>Envío de correspondencia cerrada hasta 2 kg con retorno de acuse, en el Departamento de Caaguazú. (Informes, documentaciones, expedientes de los equipos técnicos regionales).</t>
  </si>
  <si>
    <t>Envío de correspondencia cerrada hasta 2 kg con retorno de acuse, en el Departamento de Guairá. (Informes, documentaciones, expedientes de los equipos técnicos regionales).</t>
  </si>
  <si>
    <t>Envío de correspondencia cerrada hasta 2 kg con retorno de acuse, en el Departamento de Alto Paraná. (Informes, documentaciones, expedientes de los equipos técnicos regionales).</t>
  </si>
  <si>
    <t>Envío de correspondencia cerrada hasta 2 kg con retorno de acuse, en el Departamento de Itapúa. (Informes, documentaciones, expedientes de los equipos técnicos regionales).</t>
  </si>
  <si>
    <t>Envío de correspondencia cerrada hasta 2 kg con retorno de acuse, en el Departamento de Concepción. (Informes, documentaciones, expedientes de los equipos técnicos regionales).</t>
  </si>
  <si>
    <t>Envío de correspondencia cerrada hasta 2 kg con retorno de acuse, en el Departamento de Amambay. (Informes, documentaciones, expedientes de los equipos técnicos regionales).</t>
  </si>
  <si>
    <t>Envío de correspondencia cerrada hasta 2 kg con retorno de acuse, en el Departamento de Misiones. (Informes, documentaciones, expedientes de los equipos técnicos regionales).</t>
  </si>
  <si>
    <t>Envío de correspondencia cerrada hasta 2 kg con retorno de acuse, en el Departamento de Canindeyú. (Informes, documentaciones, expedientes de los equipos técnicos regionales).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</si>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</sst>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ht="15">
      <c r="H15" t="s">
        <v>26</v>
      </c>
    </row>
    <row r="21" spans="2:3" ht="15">
      <c r="B21" s="9" t="s">
        <v>27</v>
      </c>
      <c r="C21" s="9"/>
    </row>
    <row r="22" spans="2:3" ht="15">
      <c r="B22" t="s">
        <v>28</v>
      </c>
      <c r="C22" t="s">
        <v>29</v>
      </c>
    </row>
    <row r="23" spans="2:3" ht="15">
      <c r="B23" t="s">
        <v>30</v>
      </c>
      <c r="C23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2024-07-24T05:25:25Z</dcterms:created>
  <cp:category/>
  <cp:version/>
  <cp:contentType/>
  <cp:contentStatus/>
</cp:coreProperties>
</file>