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<sst xmlns="http://schemas.openxmlformats.org/spreadsheetml/2006/main" count="107" uniqueCount="23">
  <si>
    <t>Ítems del llamado CD N° 11/2014 SERVICIO DE MANTENIMIENTO Y REPARACION DE ALCOHOLIMETROS DE LA DIRECCION DE LA PATRULLA CAMINERA. 2DA. CONVOCATORIA con ID: 275111</t>
  </si>
  <si>
    <t>CD N° 11/2014 SERVICIO DE MANTENIMIENTO Y REPARACION DE ALCOHOLIMETROS DE LA DIRECCION DE LA PATRULLA CAMINERA. 2DA. CONVOCATORIA,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</si>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</sst>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ht="15">
      <c r="H19" t="s">
        <v>17</v>
      </c>
    </row>
    <row r="25" spans="2:3" ht="15">
      <c r="B25" s="9" t="s">
        <v>18</v>
      </c>
      <c r="C25" s="9"/>
    </row>
    <row r="26" spans="2:3" ht="15">
      <c r="B26" t="s">
        <v>19</v>
      </c>
      <c r="C26" t="s">
        <v>20</v>
      </c>
    </row>
    <row r="27" spans="2:3" ht="15">
      <c r="B27" t="s">
        <v>21</v>
      </c>
      <c r="C2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2024-07-18T10:35:49Z</dcterms:created>
  <cp:category/>
  <cp:version/>
  <cp:contentType/>
  <cp:contentStatus/>
</cp:coreProperties>
</file>