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<sst xmlns="http://schemas.openxmlformats.org/spreadsheetml/2006/main" count="123" uniqueCount="36">
  <si>
    <t>Ítems del llamado ADQUISICION DE SELLOS con ID: 275064</t>
  </si>
  <si>
    <t>ADQUISICION DE SELLOS,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</si>
  <si>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</si>
  <si>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</si>
  <si>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</si>
  <si>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</si>
  <si>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</si>
  <si>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</si>
  <si>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</si>
  <si>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</si>
  <si>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</si>
  <si>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</si>
  <si>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44121604-002</t>
  </si>
  <si>
    <t>Sello de plastico comun</t>
  </si>
  <si>
    <t>Unidad</t>
  </si>
  <si>
    <t>4</t>
  </si>
  <si>
    <t/>
  </si>
  <si>
    <t>6</t>
  </si>
  <si>
    <t>2</t>
  </si>
  <si>
    <t>10</t>
  </si>
  <si>
    <t>44121604-004</t>
  </si>
  <si>
    <t>Sello fechador sin hora</t>
  </si>
  <si>
    <t>16</t>
  </si>
  <si>
    <t>8</t>
  </si>
  <si>
    <t>44121604-001</t>
  </si>
  <si>
    <t>Sello automatico</t>
  </si>
  <si>
    <t>25</t>
  </si>
  <si>
    <t>44121604-006</t>
  </si>
  <si>
    <t>Sello numerador o foliador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</si>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</sst>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18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18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29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30</v>
      </c>
    </row>
    <row r="25" spans="2:3" ht="15">
      <c r="B25" s="9" t="s">
        <v>31</v>
      </c>
      <c r="C25" s="9"/>
    </row>
    <row r="26" spans="2:3" ht="15">
      <c r="B26" t="s">
        <v>32</v>
      </c>
      <c r="C26" t="s">
        <v>33</v>
      </c>
    </row>
    <row r="27" spans="2:3" ht="15">
      <c r="B27" t="s">
        <v>34</v>
      </c>
      <c r="C2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2024-07-30T08:15:53Z</dcterms:created>
  <cp:category/>
  <cp:version/>
  <cp:contentType/>
  <cp:contentStatus/>
</cp:coreProperties>
</file>