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<sst xmlns="http://schemas.openxmlformats.org/spreadsheetml/2006/main" count="442" uniqueCount="37">
  <si>
    <t>Ítems del llamado ADQUISICION DE TINTAS Y TONER con ID: 274997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</si>
  <si>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</si>
  <si>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</si>
  <si>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</si>
  <si>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</si>
  <si>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</si>
  <si>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</si>
  <si>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</si>
  <si>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</si>
  <si>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</si>
  <si>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</si>
  <si>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</si>
  <si>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</si>
  <si>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</si>
  <si>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</si>
  <si>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</si>
  <si>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2</t>
  </si>
  <si>
    <t/>
  </si>
  <si>
    <t>80</t>
  </si>
  <si>
    <t>20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</si>
  <si>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</si>
  <si>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</si>
  <si>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</si>
  <si>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</si>
  <si>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</si>
  <si>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15</t>
  </si>
  <si>
    <t>10</t>
  </si>
  <si>
    <t>8</t>
  </si>
  <si>
    <t>4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</si>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</sst>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24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23</v>
      </c>
      <c r="C25" t="s" s="5">
        <v>24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20</v>
      </c>
      <c r="C28" t="s" s="5">
        <v>21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23</v>
      </c>
      <c r="C29" t="s" s="5">
        <v>24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23</v>
      </c>
      <c r="C31" t="s" s="5">
        <v>24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20</v>
      </c>
      <c r="C32" t="s" s="5">
        <v>21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24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20</v>
      </c>
      <c r="C39" t="s" s="5">
        <v>21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23</v>
      </c>
      <c r="C40" t="s" s="5">
        <v>24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20</v>
      </c>
      <c r="C41" t="s" s="5">
        <v>21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23</v>
      </c>
      <c r="C42" t="s" s="5">
        <v>24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29</v>
      </c>
      <c r="C44" t="s" s="5">
        <v>30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29</v>
      </c>
      <c r="C45" t="s" s="5">
        <v>30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29</v>
      </c>
      <c r="C46" t="s" s="5">
        <v>30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20</v>
      </c>
      <c r="C48" t="s" s="5">
        <v>21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23</v>
      </c>
      <c r="C50" t="s" s="5">
        <v>24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19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31</v>
      </c>
    </row>
    <row r="61">
      <c r="B61" t="s" s="8">
        <v>32</v>
      </c>
      <c r="C61" s="8"/>
    </row>
    <row r="62">
      <c r="B62" t="s">
        <v>33</v>
      </c>
      <c r="C62" t="s">
        <v>34</v>
      </c>
    </row>
    <row r="63">
      <c r="B63" t="s">
        <v>35</v>
      </c>
      <c r="C63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2024-10-07T02:18:05Z</dcterms:created>
  <dc:creator>Apache POI</dc:creator>
</cp:coreProperties>
</file>