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<sst xmlns="http://schemas.openxmlformats.org/spreadsheetml/2006/main" count="74" uniqueCount="39">
  <si>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QUIMICOS PARA ZAPATERIA con ID: 274987</t>
  </si>
  <si>
    <t>ADQUISICION DE QUIMICOS PARA ZAPATERIA,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</si>
  <si>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</si>
  <si>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</si>
  <si>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</si>
  <si>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</si>
  <si>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</si>
  <si>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</si>
  <si>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</si>
  <si>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</si>
  <si>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</si>
  <si>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</si>
  <si>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31211803-9999</t>
  </si>
  <si>
    <t xml:space="preserve">Cemento </t>
  </si>
  <si>
    <t>Unidad</t>
  </si>
  <si>
    <t>40</t>
  </si>
  <si>
    <t/>
  </si>
  <si>
    <t>50</t>
  </si>
  <si>
    <t>Cemento</t>
  </si>
  <si>
    <t>15</t>
  </si>
  <si>
    <t>41116004-001</t>
  </si>
  <si>
    <t>Diluyente</t>
  </si>
  <si>
    <t>41116004-072</t>
  </si>
  <si>
    <t>Empaque negro</t>
  </si>
  <si>
    <t>31211803-005</t>
  </si>
  <si>
    <t>Tinta</t>
  </si>
  <si>
    <t>62</t>
  </si>
  <si>
    <t>31201601-9999</t>
  </si>
  <si>
    <t>Adhesivo en Pasta</t>
  </si>
  <si>
    <t>55</t>
  </si>
  <si>
    <t>41116004-073</t>
  </si>
  <si>
    <t>Carton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</si>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</sst>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2024-07-04T00:30:39Z</dcterms:created>
  <cp:category/>
  <cp:version/>
  <cp:contentType/>
  <cp:contentStatus/>
</cp:coreProperties>
</file>