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<sst xmlns="http://schemas.openxmlformats.org/spreadsheetml/2006/main" count="226" uniqueCount="64">
  <si>
    <t>Ítems del llamado ADQUISICIÓN DE UNIFORMES PARA FUNCIONARIOS/AS DE LA SEAM con ID: 274974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</si>
  <si>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</si>
  <si>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</si>
  <si>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</si>
  <si>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</si>
  <si>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</si>
  <si>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</si>
  <si>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</si>
  <si>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</si>
  <si>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</si>
  <si>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</si>
  <si>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</si>
  <si>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</si>
  <si>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mangas largas para Guardaparque Masculino 3 logos bordados</t>
  </si>
  <si>
    <t>Unidad</t>
  </si>
  <si>
    <t>No</t>
  </si>
  <si>
    <t>90</t>
  </si>
  <si>
    <t/>
  </si>
  <si>
    <t>Camisa manga corta para Guardaparque Masculino 3 logos bordados</t>
  </si>
  <si>
    <t>53101604-001</t>
  </si>
  <si>
    <t>Camisa mangas largas para Guardaparque Femenino 3 logos bordados</t>
  </si>
  <si>
    <t>2</t>
  </si>
  <si>
    <t>Camisa manga corta para Guardaparque Femenino 3 logos bordados</t>
  </si>
  <si>
    <t>53103001-003</t>
  </si>
  <si>
    <t>Remera para Guardaparque (1 con logotipo de la SEAM bordado) Masculino</t>
  </si>
  <si>
    <t>Remera para Guardaparque (1 con logotipo de la SEAM bordado) Femenino</t>
  </si>
  <si>
    <t>53101804-001</t>
  </si>
  <si>
    <t>Camisaco para Guardaparque Masculino</t>
  </si>
  <si>
    <t>Camisaco para Guardaparque Femenino</t>
  </si>
  <si>
    <t>53101502-001</t>
  </si>
  <si>
    <t>Pantalón para Guardaparque Masculino</t>
  </si>
  <si>
    <t>53101504-001</t>
  </si>
  <si>
    <t>Pantalón para Guardaparque Femenino</t>
  </si>
  <si>
    <t>53101802-004</t>
  </si>
  <si>
    <t>Camperón para Guardaparque Masculino (1 logotipo de la SEAM bordado)</t>
  </si>
  <si>
    <t>Camperón para Guardaparque Femenino (1 logotipo de la SEAM bordado)</t>
  </si>
  <si>
    <t>Pantalón de vestir para Femenino - Oficina</t>
  </si>
  <si>
    <t>130</t>
  </si>
  <si>
    <t xml:space="preserve">Camisa mangas cortas para Femenino - Oficina </t>
  </si>
  <si>
    <t>Camisa mangas largas para Femenino - Oficina</t>
  </si>
  <si>
    <t>Remera para Femenino - Oficina</t>
  </si>
  <si>
    <t>Pantalón de vestir para Masculino - Oficina</t>
  </si>
  <si>
    <t>200</t>
  </si>
  <si>
    <t xml:space="preserve">Camisa mangas cortas para Masculino - Oficina </t>
  </si>
  <si>
    <t xml:space="preserve">Camisa mangas largas para Masculino - Oficina </t>
  </si>
  <si>
    <t xml:space="preserve">Remera para Masculino - Oficina </t>
  </si>
  <si>
    <t>53111501-002</t>
  </si>
  <si>
    <t>Bota de cuero para Guardaparque Masculino</t>
  </si>
  <si>
    <t>53111501-001</t>
  </si>
  <si>
    <t>Bota de goma para Guardaparque Masculino</t>
  </si>
  <si>
    <t>Bota de cuero para Guardaparque Femenino</t>
  </si>
  <si>
    <t>Bota de goma para Guardaparque Femenino</t>
  </si>
  <si>
    <t>53102706-001</t>
  </si>
  <si>
    <t>Guardapolvo para laboratorio Unisex</t>
  </si>
  <si>
    <t>26</t>
  </si>
  <si>
    <t>55121706-003</t>
  </si>
  <si>
    <t>Bandera de la República del Paraguay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</si>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</sst>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25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28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35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19</v>
      </c>
      <c r="C16" s="6" t="s">
        <v>38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19</v>
      </c>
      <c r="C17" s="6" t="s">
        <v>39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23</v>
      </c>
      <c r="C18" s="6" t="s">
        <v>40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29</v>
      </c>
      <c r="C19" s="6" t="s">
        <v>41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/>
      <c r="F20" s="6" t="s">
        <v>15</v>
      </c>
      <c r="G20" s="6" t="s">
        <v>42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45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48</v>
      </c>
      <c r="C24" s="6" t="s">
        <v>49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46</v>
      </c>
      <c r="C25" s="6" t="s">
        <v>50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48</v>
      </c>
      <c r="C26" s="6" t="s">
        <v>51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/>
      <c r="F27" s="6" t="s">
        <v>15</v>
      </c>
      <c r="G27" s="6" t="s">
        <v>54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58</v>
      </c>
    </row>
    <row r="34" spans="2:3" ht="15">
      <c r="B34" s="9" t="s">
        <v>59</v>
      </c>
      <c r="C34" s="9"/>
    </row>
    <row r="35" spans="2:3" ht="15">
      <c r="B35" t="s">
        <v>60</v>
      </c>
      <c r="C35" t="s">
        <v>61</v>
      </c>
    </row>
    <row r="36" spans="2:3" ht="15">
      <c r="B36" t="s">
        <v>62</v>
      </c>
      <c r="C36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2024-07-22T01:40:07Z</dcterms:created>
  <cp:category/>
  <cp:version/>
  <cp:contentType/>
  <cp:contentStatus/>
</cp:coreProperties>
</file>