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<sst xmlns="http://schemas.openxmlformats.org/spreadsheetml/2006/main" count="41" uniqueCount="29">
  <si>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LPN 49-14 CONTRATACION DE SERVICIOS DE ESTUDIOS DE RESONANCIA MAGNETICA PARA EL IPS con ID: 274965</t>
  </si>
  <si>
    <t>LPN 49-14 CONTRATACION DE SERVICIOS DE ESTUDIOS DE RESONANCIA MAGNETICA PARA EL IPS,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</si>
  <si>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</si>
  <si>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</si>
  <si>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</si>
  <si>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</si>
  <si>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</si>
  <si>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</si>
  <si>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</si>
  <si>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</si>
  <si>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</si>
  <si>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</si>
  <si>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</si>
  <si>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</si>
  <si>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1.465</t>
  </si>
  <si>
    <t>2.390</t>
  </si>
  <si>
    <t/>
  </si>
  <si>
    <t>1.710</t>
  </si>
  <si>
    <t>3.420</t>
  </si>
  <si>
    <t>1.450</t>
  </si>
  <si>
    <t>2.900</t>
  </si>
  <si>
    <t>90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</si>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</sst>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21</v>
      </c>
      <c r="G7" s="6" t="s">
        <v>22</v>
      </c>
      <c r="H7" s="6" t="s">
        <v>16</v>
      </c>
      <c r="I7" s="6">
        <f>H7*G7</f>
      </c>
    </row>
    <row r="8" ht="15">
      <c r="H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2024-07-16T11:01:57Z</dcterms:created>
  <cp:category/>
  <cp:version/>
  <cp:contentType/>
  <cp:contentStatus/>
</cp:coreProperties>
</file>