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<sst xmlns="http://schemas.openxmlformats.org/spreadsheetml/2006/main" count="98" uniqueCount="43">
  <si>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HILO, PIOLA Y UNIFORMES con ID: 274804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</si>
  <si>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</si>
  <si>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</si>
  <si>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</si>
  <si>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</si>
  <si>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</si>
  <si>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</si>
  <si>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</si>
  <si>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</si>
  <si>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</si>
  <si>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</si>
  <si>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</si>
  <si>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</si>
  <si>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JARDINERO</t>
  </si>
  <si>
    <t>Unidad</t>
  </si>
  <si>
    <t>No</t>
  </si>
  <si>
    <t>2</t>
  </si>
  <si>
    <t/>
  </si>
  <si>
    <t>PANTALON</t>
  </si>
  <si>
    <t>40</t>
  </si>
  <si>
    <t>53102710-001</t>
  </si>
  <si>
    <t>PANTALON PARA LIMPIADORA</t>
  </si>
  <si>
    <t>8</t>
  </si>
  <si>
    <t>UNIFORME PARA LIMPIADORAS</t>
  </si>
  <si>
    <t>UNIFORME PARA CABALLERO (REMERA)</t>
  </si>
  <si>
    <t>55</t>
  </si>
  <si>
    <t>REMERAS CON CUELLO PARA DAMAS</t>
  </si>
  <si>
    <t>20</t>
  </si>
  <si>
    <t>CAMISA PARA CABALLERO</t>
  </si>
  <si>
    <t>4</t>
  </si>
  <si>
    <t>CAMISA PARA DAMAS</t>
  </si>
  <si>
    <t>5</t>
  </si>
  <si>
    <t>11151702-001</t>
  </si>
  <si>
    <t>HILO DE FERRETERIA</t>
  </si>
  <si>
    <t>31151507-001</t>
  </si>
  <si>
    <t>PIOLA DE SEDA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</si>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</sst>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2024-08-15T05:28:07Z</dcterms:created>
  <cp:category/>
  <cp:version/>
  <cp:contentType/>
  <cp:contentStatus/>
</cp:coreProperties>
</file>