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<sst xmlns="http://schemas.openxmlformats.org/spreadsheetml/2006/main" count="32" uniqueCount="26">
  <si>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ADQUSICION DE ACONDICIONADORES DE AIRE SPLIT CON INSTALACION con ID: 274639</t>
  </si>
  <si>
    <t>ADQUSICION DE ACONDICIONADORES DE AIRE SPLIT CON INSTALACION,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</si>
  <si>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</si>
  <si>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</si>
  <si>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</si>
  <si>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</si>
  <si>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</si>
  <si>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</si>
  <si>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</si>
  <si>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</si>
  <si>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</si>
  <si>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</si>
  <si>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</si>
  <si>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</si>
  <si>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</si>
  <si>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6</t>
  </si>
  <si>
    <t/>
  </si>
  <si>
    <t>40101701-025</t>
  </si>
  <si>
    <t>Cano de cobre para acondicionador de aire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</si>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</sst>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2024-08-01T20:24:31Z</dcterms:created>
  <cp:category/>
  <cp:version/>
  <cp:contentType/>
  <cp:contentStatus/>
</cp:coreProperties>
</file>