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<sst xmlns="http://schemas.openxmlformats.org/spreadsheetml/2006/main" count="32" uniqueCount="26">
  <si>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PIZARRAS ACRILICAS MOVILES Y SILLAS CON PUPITRES con ID: 274586</t>
  </si>
  <si>
    <t>ADQUISICION DE PIZARRAS ACRILICAS MOVILES Y SILLAS CON PUPITRES,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</si>
  <si>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</si>
  <si>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</si>
  <si>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</si>
  <si>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</si>
  <si>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</si>
  <si>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</si>
  <si>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</si>
  <si>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</si>
  <si>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</si>
  <si>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</si>
  <si>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44111905-001</t>
  </si>
  <si>
    <t>Pizarra acrilica con pedestal</t>
  </si>
  <si>
    <t>Unidad</t>
  </si>
  <si>
    <t>5</t>
  </si>
  <si>
    <t/>
  </si>
  <si>
    <t>56121502-001</t>
  </si>
  <si>
    <t>Silla con pupitre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</si>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</sst>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2024-08-01T20:33:53Z</dcterms:created>
  <cp:category/>
  <cp:version/>
  <cp:contentType/>
  <cp:contentStatus/>
</cp:coreProperties>
</file>