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<sst xmlns="http://schemas.openxmlformats.org/spreadsheetml/2006/main" count="41" uniqueCount="30">
  <si>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Ítems del llamado Mantenimiento y reparación de muebles varios con ID: 274582</t>
  </si>
  <si>
    <t>Mantenimiento y reparación de muebles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</si>
  <si>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</si>
  <si>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</si>
  <si>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</si>
  <si>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</si>
  <si>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</si>
  <si>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</si>
  <si>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</si>
  <si>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</si>
  <si>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</si>
  <si>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 xml:space="preserve">Mantenimiento y reparacion de puertas y ventanas </t>
  </si>
  <si>
    <t>Unidad</t>
  </si>
  <si>
    <t>4</t>
  </si>
  <si>
    <t/>
  </si>
  <si>
    <t>72102602-002</t>
  </si>
  <si>
    <t>Mantenimiento y reparacion de muebles (tapizados gral de sillas con cuerina)</t>
  </si>
  <si>
    <t>19</t>
  </si>
  <si>
    <t>Mantenimiento y reparacion de muebles (lustre gral de escritorio)</t>
  </si>
  <si>
    <t>50</t>
  </si>
  <si>
    <t>Mantenimiento y reparacion de muebles (cambio de terciada de escritorio y lustre gral)</t>
  </si>
  <si>
    <t>16</t>
  </si>
  <si>
    <t>Mantenimiento y reparacion de puertas y ventanas (Colocacion de ocho cerradura y arreglo de puertas (armario) con cerradura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</si>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</sst>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2024-07-29T19:15:52Z</dcterms:created>
  <cp:category/>
  <cp:version/>
  <cp:contentType/>
  <cp:contentStatus/>
</cp:coreProperties>
</file>