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<sst xmlns="http://schemas.openxmlformats.org/spreadsheetml/2006/main" count="81" uniqueCount="39">
  <si>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Adquisiscion, recarga y mantenimiento de extintores de incendio con ID: 274536</t>
  </si>
  <si>
    <t>Adquisiscion, recarga y mantenimiento de extintores de incendio,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</si>
  <si>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</si>
  <si>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</si>
  <si>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</si>
  <si>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</si>
  <si>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</si>
  <si>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</si>
  <si>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</si>
  <si>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</si>
  <si>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</si>
  <si>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</si>
  <si>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</si>
  <si>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de polvo químico seco ABC de 4 kilos</t>
  </si>
  <si>
    <t>Unidad</t>
  </si>
  <si>
    <t>28</t>
  </si>
  <si>
    <t/>
  </si>
  <si>
    <t>Recarga de extintores de polvo químico seco ABC de 6 kilos</t>
  </si>
  <si>
    <t>25</t>
  </si>
  <si>
    <t>Recarga de extintores de polvo químico seco ABC de 8 kilos</t>
  </si>
  <si>
    <t>10</t>
  </si>
  <si>
    <t>Recarga de extintores de polvo químico seco ABC de 1 kilo</t>
  </si>
  <si>
    <t>90</t>
  </si>
  <si>
    <t>5</t>
  </si>
  <si>
    <t>8</t>
  </si>
  <si>
    <t>46191601-003</t>
  </si>
  <si>
    <t>Control y cambio de valvula</t>
  </si>
  <si>
    <t>20</t>
  </si>
  <si>
    <t>46191601-008</t>
  </si>
  <si>
    <t>Control y cambio de manguera</t>
  </si>
  <si>
    <t>46191601-001</t>
  </si>
  <si>
    <t>Compra de extintores ABC con carga de PQS de 6 kilos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</si>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</sst>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17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2024-07-21T16:24:14Z</dcterms:created>
  <cp:category/>
  <cp:version/>
  <cp:contentType/>
  <cp:contentStatus/>
</cp:coreProperties>
</file>