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<sst xmlns="http://schemas.openxmlformats.org/spreadsheetml/2006/main" count="46" uniqueCount="29">
  <si>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Cubiertas para vehículos de la Institucion con ID: 274474</t>
  </si>
  <si>
    <t>Adquisición de Cubiertas para vehículos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</si>
  <si>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</si>
  <si>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</si>
  <si>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</si>
  <si>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</si>
  <si>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</si>
  <si>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</si>
  <si>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</si>
  <si>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</si>
  <si>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</si>
  <si>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</si>
  <si>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</si>
  <si>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para S-10 (235-70-16)</t>
  </si>
  <si>
    <t>Unidad</t>
  </si>
  <si>
    <t>4</t>
  </si>
  <si>
    <t/>
  </si>
  <si>
    <t>25172503-002</t>
  </si>
  <si>
    <t>Cubierta y camara para Tumba (8.25-16)</t>
  </si>
  <si>
    <t>6</t>
  </si>
  <si>
    <t>Cubierta y camara para Colectivo (900 x 20)</t>
  </si>
  <si>
    <t>25172503-001</t>
  </si>
  <si>
    <t>Cubierta y camara para Niveladora (14.00-25) 12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</si>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</sst>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2024-07-02T14:20:41Z</dcterms:created>
  <cp:category/>
  <cp:version/>
  <cp:contentType/>
  <cp:contentStatus/>
</cp:coreProperties>
</file>