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<sst xmlns="http://schemas.openxmlformats.org/spreadsheetml/2006/main" count="39" uniqueCount="27">
  <si>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BOLSAS PLASTICAS PARA LA DGRP con ID: 274465</t>
  </si>
  <si>
    <t>ADQUISICION DE BOLSAS PLASTICAS PARA LA DGRP,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</si>
  <si>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</si>
  <si>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</si>
  <si>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</si>
  <si>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</si>
  <si>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</si>
  <si>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</si>
  <si>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</si>
  <si>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</si>
  <si>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</si>
  <si>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</si>
  <si>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</si>
  <si>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</si>
  <si>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</si>
  <si>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50.000</t>
  </si>
  <si>
    <t/>
  </si>
  <si>
    <t>40.000</t>
  </si>
  <si>
    <t>47121701-008</t>
  </si>
  <si>
    <t>Bolsa para basura de 150 litros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</si>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</sst>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2024-07-19T13:19:41Z</dcterms:created>
  <cp:category/>
  <cp:version/>
  <cp:contentType/>
  <cp:contentStatus/>
</cp:coreProperties>
</file>