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<sst xmlns="http://schemas.openxmlformats.org/spreadsheetml/2006/main" count="113" uniqueCount="44">
  <si>
    <t>Ítems del llamado Servicio de Catering para Avión con ID: 274454</t>
  </si>
  <si>
    <t>Servicio de Catering para Avión,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</si>
  <si>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</si>
  <si>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</si>
  <si>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</si>
  <si>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</si>
  <si>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</si>
  <si>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</si>
  <si>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</si>
  <si>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</si>
  <si>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</si>
  <si>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</si>
  <si>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Catering a bordo (avión) - combo salado</t>
  </si>
  <si>
    <t>Unidad</t>
  </si>
  <si>
    <t>1</t>
  </si>
  <si>
    <t/>
  </si>
  <si>
    <t>90101603-004</t>
  </si>
  <si>
    <t>Servicio de Catering a bordo (avión) - combo dulce</t>
  </si>
  <si>
    <t>90101603-003</t>
  </si>
  <si>
    <t>Chipita</t>
  </si>
  <si>
    <t>Bombita de queso</t>
  </si>
  <si>
    <t>90101603-022</t>
  </si>
  <si>
    <t>Servicio de cafeteria</t>
  </si>
  <si>
    <t>90101603-006</t>
  </si>
  <si>
    <t>Jugo en botellita de 400 cc.</t>
  </si>
  <si>
    <t>90101603-013</t>
  </si>
  <si>
    <t>Vaso de plástico p/ gaseosa, servilleta, pajita.</t>
  </si>
  <si>
    <t>Conservadora con capacidad de 20 litros</t>
  </si>
  <si>
    <t>90101603-016</t>
  </si>
  <si>
    <t>Bolsa de Hielo por 25 kg.</t>
  </si>
  <si>
    <t>Bolsa de Hielo por 5 kg.</t>
  </si>
  <si>
    <t>Gaseosas en botellitas de plástico por 500cc.</t>
  </si>
  <si>
    <t>90101603-024</t>
  </si>
  <si>
    <t>Agua con gas por 500cc.</t>
  </si>
  <si>
    <t>90101603-025</t>
  </si>
  <si>
    <t>Agua mineral sin gas por 500cc.</t>
  </si>
  <si>
    <t>90101603-011</t>
  </si>
  <si>
    <t>Servicio de combo economico (Plato de fondo, guarnición, postre, bebida)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</si>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</sst>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23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2024-10-06T07:19:01Z</dcterms:created>
  <dc:creator>Apache POI</dc:creator>
</cp:coreProperties>
</file>