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<sst xmlns="http://schemas.openxmlformats.org/spreadsheetml/2006/main" count="122" uniqueCount="51">
  <si>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Ítems del llamado ADQUISICION DE EQUIPOS MEDICOS con ID: 274442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</si>
  <si>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</si>
  <si>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</si>
  <si>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</si>
  <si>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</si>
  <si>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</si>
  <si>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</si>
  <si>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</si>
  <si>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</si>
  <si>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</si>
  <si>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</si>
  <si>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</si>
  <si>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42272207-001</t>
  </si>
  <si>
    <t>Ventilador pulmonar de alta complejidad</t>
  </si>
  <si>
    <t>Unidad</t>
  </si>
  <si>
    <t>No</t>
  </si>
  <si>
    <t>15</t>
  </si>
  <si>
    <t/>
  </si>
  <si>
    <t>42181801-001</t>
  </si>
  <si>
    <t>Oximetro de pulso</t>
  </si>
  <si>
    <t>10</t>
  </si>
  <si>
    <t>41111808-004</t>
  </si>
  <si>
    <t>Equipo de rayos X arco en C</t>
  </si>
  <si>
    <t>1</t>
  </si>
  <si>
    <t>42181706-001</t>
  </si>
  <si>
    <t>Monitor cardiaco</t>
  </si>
  <si>
    <t>42171611-001</t>
  </si>
  <si>
    <t>Camilla con ruedas y baranda</t>
  </si>
  <si>
    <t>2</t>
  </si>
  <si>
    <t>42192210-002</t>
  </si>
  <si>
    <t>Silla de rueda cromada</t>
  </si>
  <si>
    <t>20</t>
  </si>
  <si>
    <t>42181901-002</t>
  </si>
  <si>
    <t>Monitor fetal</t>
  </si>
  <si>
    <t>4</t>
  </si>
  <si>
    <t>41103011-998</t>
  </si>
  <si>
    <t>Freezer para Laboratorio</t>
  </si>
  <si>
    <t>42201711-001</t>
  </si>
  <si>
    <t>Transductor para ecografo</t>
  </si>
  <si>
    <t>42181904-004</t>
  </si>
  <si>
    <t>Modulo de Monitor Multiparametrico</t>
  </si>
  <si>
    <t>42272504-007</t>
  </si>
  <si>
    <t>Maquina de anestesia</t>
  </si>
  <si>
    <t>42281508-002</t>
  </si>
  <si>
    <t>Autoclave de esterilizacion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</si>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</sst>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2024-07-25T17:24:47Z</dcterms:created>
  <cp:category/>
  <cp:version/>
  <cp:contentType/>
  <cp:contentStatus/>
</cp:coreProperties>
</file>