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<sst xmlns="http://schemas.openxmlformats.org/spreadsheetml/2006/main" count="65" uniqueCount="29">
  <si>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MANTENIMIENTO Y REPARACION DE MUEBLES con ID: 274421</t>
  </si>
  <si>
    <t>MANTENIMIENTO Y REPARACION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</si>
  <si>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</si>
  <si>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</si>
  <si>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</si>
  <si>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</si>
  <si>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</si>
  <si>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</si>
  <si>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</si>
  <si>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</si>
  <si>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</si>
  <si>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</si>
  <si>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Mantenimiento y Reparación de Armario de Madera y/o Metal Vertical, con 2 (dos) puertas corredizas.</t>
  </si>
  <si>
    <t>Unidad</t>
  </si>
  <si>
    <t>1</t>
  </si>
  <si>
    <t/>
  </si>
  <si>
    <t>Mantenimiento y Reparación de Armario de Madera y/o Metal Horizontal, con 2 (dos) puertas corredizas.</t>
  </si>
  <si>
    <t>Mantenimiento y Reparación de Gaveta para carpetas archivadoras colgantes con 4 (cuatro) compartimientos.</t>
  </si>
  <si>
    <t>Mantenimiento y Reparación de Silla Operativa: giratoria, tipo gerencial y ejecutivo.</t>
  </si>
  <si>
    <t>Mantenimiento y Reparación de Silla tipo interlocutor.</t>
  </si>
  <si>
    <t>Mantenimiento y Reparación de Estante de metal de 5 (cinco) bandejas.</t>
  </si>
  <si>
    <t>Mantenimiento y Reparación de Escritorio de madera de 3 (tres) y 6 (seis) cajones.</t>
  </si>
  <si>
    <t>Mantenimiento y Reparación de Mesita de Apoyo.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</si>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</sst>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2024-07-22T17:12:34Z</dcterms:created>
  <cp:category/>
  <cp:version/>
  <cp:contentType/>
  <cp:contentStatus/>
</cp:coreProperties>
</file>