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<sst xmlns="http://schemas.openxmlformats.org/spreadsheetml/2006/main" count="74" uniqueCount="37">
  <si>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EQUIPOS DE COMUNICACIÓN Y TERMINALES ÓPTICOS DE TRANSMISIÓN con ID: 274231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</si>
  <si>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</si>
  <si>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</si>
  <si>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</si>
  <si>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</si>
  <si>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</si>
  <si>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</si>
  <si>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</si>
  <si>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</si>
  <si>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</si>
  <si>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</si>
  <si>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</si>
  <si>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</si>
  <si>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43221806-002</t>
  </si>
  <si>
    <t>MÓDEM LADO ABONADO TERMINAL FC/PC O SC/PC (1310 NM. Y 1550 NM., 40 KM)</t>
  </si>
  <si>
    <t>Unidad</t>
  </si>
  <si>
    <t>40</t>
  </si>
  <si>
    <t/>
  </si>
  <si>
    <t>MÓDULO ÓPTICO (1310 NM, 40 KM)</t>
  </si>
  <si>
    <t>20</t>
  </si>
  <si>
    <t>MÓDULO ÓPTICO (1550 NM, 40 KM)</t>
  </si>
  <si>
    <t>Precio Total</t>
  </si>
  <si>
    <t>LOTE NRO: 2</t>
  </si>
  <si>
    <t>LOTE 2, Contrato Abierto: No , Abastecimiento simultáneo: No</t>
  </si>
  <si>
    <t>43221803-003</t>
  </si>
  <si>
    <t>EMPALMADORA DE FIBRA ÓPTICA POR FUSIÓN PORTÁTIL DE MANO</t>
  </si>
  <si>
    <t>3</t>
  </si>
  <si>
    <t>43221806-001</t>
  </si>
  <si>
    <t>REFLECTÓMETRO ÓPTICO (OTDR) PORTÁTIL DE MANO</t>
  </si>
  <si>
    <t>27113203-9997</t>
  </si>
  <si>
    <t>KIT DE PREPARACIÓN DE FIBRA ÓPTICA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</si>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</sst>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29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2024-08-15T05:41:55Z</dcterms:created>
  <cp:category/>
  <cp:version/>
  <cp:contentType/>
  <cp:contentStatus/>
</cp:coreProperties>
</file>