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<sst xmlns="http://schemas.openxmlformats.org/spreadsheetml/2006/main" count="39" uniqueCount="27">
  <si>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CINTAS LTO con ID: 274160</t>
  </si>
  <si>
    <t>ADQUISICION DE CINTAS LTO,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</si>
  <si>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</si>
  <si>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</si>
  <si>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</si>
  <si>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</si>
  <si>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</si>
  <si>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</si>
  <si>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</si>
  <si>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</si>
  <si>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</si>
  <si>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</si>
  <si>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43202002-001</t>
  </si>
  <si>
    <t>CINTAS LTO - Ultrium 3 400/800 GB Cartucho de Datos</t>
  </si>
  <si>
    <t>Unidad</t>
  </si>
  <si>
    <t>30</t>
  </si>
  <si>
    <t/>
  </si>
  <si>
    <t>CINTAS LTO Ultrium 4 800/1.600 GB Cartucho de Datos</t>
  </si>
  <si>
    <t>150</t>
  </si>
  <si>
    <t>CINTAS LTO Ultrium 5 1.500/3.000 GB Cartucho de Datos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</si>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</sst>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2024-07-22T22:21:15Z</dcterms:created>
  <cp:category/>
  <cp:version/>
  <cp:contentType/>
  <cp:contentStatus/>
</cp:coreProperties>
</file>