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<sst xmlns="http://schemas.openxmlformats.org/spreadsheetml/2006/main" count="67" uniqueCount="41">
  <si>
    <t>Ítems del llamado ADQUISICION MATERIALES PARA IMPRENTA Y ALAMBRE con ID: 274133</t>
  </si>
  <si>
    <t>ADQUISICION MATERIALES PARA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</si>
  <si>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</si>
  <si>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</si>
  <si>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</si>
  <si>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</si>
  <si>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</si>
  <si>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</si>
  <si>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</si>
  <si>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</si>
  <si>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</si>
  <si>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</si>
  <si>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31152002-003</t>
  </si>
  <si>
    <t>Alambre liso</t>
  </si>
  <si>
    <t>Unidad</t>
  </si>
  <si>
    <t>58</t>
  </si>
  <si>
    <t/>
  </si>
  <si>
    <t>45101603-004</t>
  </si>
  <si>
    <t>Borrador de chapa</t>
  </si>
  <si>
    <t>10</t>
  </si>
  <si>
    <t>45101603-002</t>
  </si>
  <si>
    <t>Revelador de chapa positiva</t>
  </si>
  <si>
    <t>Litros</t>
  </si>
  <si>
    <t>35</t>
  </si>
  <si>
    <t>31211803-002</t>
  </si>
  <si>
    <t xml:space="preserve"> Agua para fuente</t>
  </si>
  <si>
    <t>65</t>
  </si>
  <si>
    <t>Limpiador de chapa positiva</t>
  </si>
  <si>
    <t>15</t>
  </si>
  <si>
    <t>45101603-001</t>
  </si>
  <si>
    <t>Chapa positiva</t>
  </si>
  <si>
    <t>500</t>
  </si>
  <si>
    <t>31211803-004</t>
  </si>
  <si>
    <t>Aguarras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</si>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</sst>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27</v>
      </c>
      <c r="D8" t="s" s="5">
        <v>22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35</v>
      </c>
    </row>
    <row r="17">
      <c r="B17" t="s" s="8">
        <v>36</v>
      </c>
      <c r="C17" s="8"/>
    </row>
    <row r="18">
      <c r="B18" t="s">
        <v>37</v>
      </c>
      <c r="C18" t="s">
        <v>38</v>
      </c>
    </row>
    <row r="19">
      <c r="B19" t="s">
        <v>39</v>
      </c>
      <c r="C19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2024-11-04T07:46:59Z</dcterms:created>
  <dc:creator>Apache POI</dc:creator>
</cp:coreProperties>
</file>