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<sst xmlns="http://schemas.openxmlformats.org/spreadsheetml/2006/main" count="165" uniqueCount="49">
  <si>
    <t>Ítems del llamado ADQUISICIÓN DE REPUESTOS Y ACCESORIOS MENORES PARA VEHICULOS con ID: 274125</t>
  </si>
  <si>
    <t>ADQUISICIÓN DE REPUESTOS Y ACCESORIOS MENORES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</si>
  <si>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</si>
  <si>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</si>
  <si>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</si>
  <si>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</si>
  <si>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</si>
  <si>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</si>
  <si>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</si>
  <si>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</si>
  <si>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</si>
  <si>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</si>
  <si>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</si>
  <si>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para camioneta</t>
  </si>
  <si>
    <t>Unidad</t>
  </si>
  <si>
    <t>5</t>
  </si>
  <si>
    <t/>
  </si>
  <si>
    <t>40161513-002</t>
  </si>
  <si>
    <t>Filtro de combustible para camioneta</t>
  </si>
  <si>
    <t>40161505-004</t>
  </si>
  <si>
    <t>Filtro de aire para camioneta</t>
  </si>
  <si>
    <t>25171712-002</t>
  </si>
  <si>
    <t xml:space="preserve">Juego de pastilla de freno </t>
  </si>
  <si>
    <t>10</t>
  </si>
  <si>
    <t>8</t>
  </si>
  <si>
    <t>9</t>
  </si>
  <si>
    <t>15</t>
  </si>
  <si>
    <t>40161513-003</t>
  </si>
  <si>
    <t>Filtro de combustible para camion</t>
  </si>
  <si>
    <t>25</t>
  </si>
  <si>
    <t>20</t>
  </si>
  <si>
    <t>25172907-002</t>
  </si>
  <si>
    <t>Foco luz chica</t>
  </si>
  <si>
    <t>24101622-998</t>
  </si>
  <si>
    <t>Correa para grua</t>
  </si>
  <si>
    <t>25172907-006</t>
  </si>
  <si>
    <t>Foco de filamento</t>
  </si>
  <si>
    <t>52</t>
  </si>
  <si>
    <t>22101619-063</t>
  </si>
  <si>
    <t>Correa Alternador</t>
  </si>
  <si>
    <t>40141736-001</t>
  </si>
  <si>
    <t>Engrasador para vehiculos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</si>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</sst>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19</v>
      </c>
      <c r="C15" s="6" t="s">
        <v>20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23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19</v>
      </c>
      <c r="C19" s="6" t="s">
        <v>20</v>
      </c>
      <c r="D19" s="6" t="s">
        <v>14</v>
      </c>
      <c r="E19" s="6"/>
      <c r="F19" s="6" t="s">
        <v>23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31</v>
      </c>
      <c r="C20" s="6" t="s">
        <v>32</v>
      </c>
      <c r="D20" s="6" t="s">
        <v>14</v>
      </c>
      <c r="E20" s="6"/>
      <c r="F20" s="6" t="s">
        <v>29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33</v>
      </c>
      <c r="C21" s="6" t="s">
        <v>34</v>
      </c>
      <c r="D21" s="6" t="s">
        <v>14</v>
      </c>
      <c r="E21" s="6"/>
      <c r="F21" s="6" t="s">
        <v>23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35</v>
      </c>
      <c r="C22" s="6" t="s">
        <v>36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38</v>
      </c>
      <c r="C23" s="6" t="s">
        <v>39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40</v>
      </c>
      <c r="C24" s="6" t="s">
        <v>41</v>
      </c>
      <c r="D24" s="6" t="s">
        <v>42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43</v>
      </c>
    </row>
    <row r="31" spans="2:3" ht="15">
      <c r="B31" s="9" t="s">
        <v>44</v>
      </c>
      <c r="C31" s="9"/>
    </row>
    <row r="32" spans="2:3" ht="15">
      <c r="B32" t="s">
        <v>45</v>
      </c>
      <c r="C32" t="s">
        <v>46</v>
      </c>
    </row>
    <row r="33" spans="2:3" ht="15">
      <c r="B33" t="s">
        <v>47</v>
      </c>
      <c r="C3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2024-07-07T02:21:53Z</dcterms:created>
  <cp:category/>
  <cp:version/>
  <cp:contentType/>
  <cp:contentStatus/>
</cp:coreProperties>
</file>