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<sst xmlns="http://schemas.openxmlformats.org/spreadsheetml/2006/main" count="102" uniqueCount="51">
  <si>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Ítems del llamado ADQUISICION DE MUEBLES con ID: 274112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</si>
  <si>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</si>
  <si>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</si>
  <si>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</si>
  <si>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</si>
  <si>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</si>
  <si>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</si>
  <si>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</si>
  <si>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</si>
  <si>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</si>
  <si>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</si>
  <si>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</si>
  <si>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</si>
  <si>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Sillón Ejecutivo</t>
  </si>
  <si>
    <t>Unidad</t>
  </si>
  <si>
    <t>2</t>
  </si>
  <si>
    <t/>
  </si>
  <si>
    <t>56101504-005</t>
  </si>
  <si>
    <t>Silla Giratoria</t>
  </si>
  <si>
    <t>15</t>
  </si>
  <si>
    <t>56101504-001</t>
  </si>
  <si>
    <t>Silla Interlocutoria Fija</t>
  </si>
  <si>
    <t>25</t>
  </si>
  <si>
    <t>56101504-003</t>
  </si>
  <si>
    <t xml:space="preserve">Silla tipo banco de espera </t>
  </si>
  <si>
    <t>20</t>
  </si>
  <si>
    <t>10</t>
  </si>
  <si>
    <t>56101703-001</t>
  </si>
  <si>
    <t xml:space="preserve">Mesa escritorio </t>
  </si>
  <si>
    <t>5</t>
  </si>
  <si>
    <t>56121704-001</t>
  </si>
  <si>
    <t>Modular bajo</t>
  </si>
  <si>
    <t>56121704-003</t>
  </si>
  <si>
    <t>Armario para biblioratos</t>
  </si>
  <si>
    <t>45111501-001</t>
  </si>
  <si>
    <t>Atril de pie</t>
  </si>
  <si>
    <t>56101502-002</t>
  </si>
  <si>
    <t>Living de cuero C/ 10 modulos</t>
  </si>
  <si>
    <t>1</t>
  </si>
  <si>
    <t>56101504-9999</t>
  </si>
  <si>
    <t>Silla de pastico</t>
  </si>
  <si>
    <t>250</t>
  </si>
  <si>
    <t>56101519-002</t>
  </si>
  <si>
    <t>Mesa de plastico redonda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</si>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</sst>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2024-07-18T00:23:45Z</dcterms:created>
  <cp:category/>
  <cp:version/>
  <cp:contentType/>
  <cp:contentStatus/>
</cp:coreProperties>
</file>