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<sst xmlns="http://schemas.openxmlformats.org/spreadsheetml/2006/main" count="88" uniqueCount="46">
  <si>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Ítems del llamado ADQUISICION DE RETROPROYECTOR Y EQUIPOS PARA SONIDO con ID: 274096</t>
  </si>
  <si>
    <t>ADQUISICION DE RETROPROYECTOR Y EQUIPOS PARA SONIDO,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</si>
  <si>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</si>
  <si>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</si>
  <si>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</si>
  <si>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</si>
  <si>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</si>
  <si>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</si>
  <si>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</si>
  <si>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</si>
  <si>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</si>
  <si>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</si>
  <si>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45111607-001</t>
  </si>
  <si>
    <t>Proyector</t>
  </si>
  <si>
    <t>Unidad</t>
  </si>
  <si>
    <t>2</t>
  </si>
  <si>
    <t/>
  </si>
  <si>
    <t>32101514-003</t>
  </si>
  <si>
    <t xml:space="preserve">Caja Amplificador </t>
  </si>
  <si>
    <t>45111607-002</t>
  </si>
  <si>
    <t>Pantalla Portátil para proyector</t>
  </si>
  <si>
    <t>32101514-001</t>
  </si>
  <si>
    <t>Consola mezclador</t>
  </si>
  <si>
    <t>1</t>
  </si>
  <si>
    <t>52161505-9998</t>
  </si>
  <si>
    <t>Televisor LED</t>
  </si>
  <si>
    <t>43191508-002</t>
  </si>
  <si>
    <t>Teléfono para Central Telefónica</t>
  </si>
  <si>
    <t>10</t>
  </si>
  <si>
    <t>52161520-005</t>
  </si>
  <si>
    <t>Pedestal para microfono</t>
  </si>
  <si>
    <t>6</t>
  </si>
  <si>
    <t>52161520-003</t>
  </si>
  <si>
    <t>Microfono inalambrico</t>
  </si>
  <si>
    <t>4</t>
  </si>
  <si>
    <t>52161520-006</t>
  </si>
  <si>
    <t>Micrófono Convencional con Cable y Conector</t>
  </si>
  <si>
    <t>3</t>
  </si>
  <si>
    <t>44111905-003</t>
  </si>
  <si>
    <t>Pizarra acrilico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</si>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</sst>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2024-07-22T18:59:56Z</dcterms:created>
  <cp:category/>
  <cp:version/>
  <cp:contentType/>
  <cp:contentStatus/>
</cp:coreProperties>
</file>