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<sst xmlns="http://schemas.openxmlformats.org/spreadsheetml/2006/main" count="39" uniqueCount="30">
  <si>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Ítems del llamado Adquisición de Minerales con ID: 274067</t>
  </si>
  <si>
    <t>Adquisición de Minerales,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</si>
  <si>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</si>
  <si>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</si>
  <si>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</si>
  <si>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</si>
  <si>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</si>
  <si>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</si>
  <si>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</si>
  <si>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</si>
  <si>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</si>
  <si>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</si>
  <si>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11101522-001</t>
  </si>
  <si>
    <t>Adquisicón de Cemento</t>
  </si>
  <si>
    <t>Unidad</t>
  </si>
  <si>
    <t>504</t>
  </si>
  <si>
    <t/>
  </si>
  <si>
    <t>11111501-003</t>
  </si>
  <si>
    <t xml:space="preserve">Piedra bruta </t>
  </si>
  <si>
    <t>Metros cúbicos</t>
  </si>
  <si>
    <t>280</t>
  </si>
  <si>
    <t>30131604-001</t>
  </si>
  <si>
    <t>Ladrillo comun</t>
  </si>
  <si>
    <t>30.000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</si>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</sst>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2024-07-21T17:00:47Z</dcterms:created>
  <cp:category/>
  <cp:version/>
  <cp:contentType/>
  <cp:contentStatus/>
</cp:coreProperties>
</file>