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<sst xmlns="http://schemas.openxmlformats.org/spreadsheetml/2006/main" count="67" uniqueCount="35">
  <si>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Adquisición de Servidor y Cableado del Sistema Informático Actual con ID: 274039</t>
  </si>
  <si>
    <t>Adquisición de Servidor y Cableado del Sistema Informático Actual,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</si>
  <si>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</si>
  <si>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</si>
  <si>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</si>
  <si>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</si>
  <si>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</si>
  <si>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</si>
  <si>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</si>
  <si>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</si>
  <si>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</si>
  <si>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</si>
  <si>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43211501-9999</t>
  </si>
  <si>
    <t>Instalación de cableado</t>
  </si>
  <si>
    <t>Unidad</t>
  </si>
  <si>
    <t>50</t>
  </si>
  <si>
    <t/>
  </si>
  <si>
    <t>43211501-997</t>
  </si>
  <si>
    <t>Swich</t>
  </si>
  <si>
    <t>3</t>
  </si>
  <si>
    <t>Acces Point</t>
  </si>
  <si>
    <t>43211501-001</t>
  </si>
  <si>
    <t>Servidor para Virtualización</t>
  </si>
  <si>
    <t>1</t>
  </si>
  <si>
    <t>Rack y Consola</t>
  </si>
  <si>
    <t>2</t>
  </si>
  <si>
    <t>Computadoras Personales</t>
  </si>
  <si>
    <t>Impresoras láser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</si>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</sst>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26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2024-07-29T20:19:23Z</dcterms:created>
  <cp:category/>
  <cp:version/>
  <cp:contentType/>
  <cp:contentStatus/>
</cp:coreProperties>
</file>