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<sst xmlns="http://schemas.openxmlformats.org/spreadsheetml/2006/main" count="32" uniqueCount="25">
  <si>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LCO 52/2014 - ADQUISICION Y PUESTA EN FUNCIONAMIENTO DE UN EQUIPO ENFRIADOR DE 150 TR. DE REFRIGERACION con ID: 274035</t>
  </si>
  <si>
    <t>LCO 52/2014 - ADQUISICION Y PUESTA EN FUNCIONAMIENTO DE UN EQUIPO ENFRIADOR DE 150 TR. DE REFRIGERACION,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</si>
  <si>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</si>
  <si>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</si>
  <si>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</si>
  <si>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</si>
  <si>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</si>
  <si>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</si>
  <si>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</si>
  <si>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</si>
  <si>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</si>
  <si>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</si>
  <si>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40101701-991</t>
  </si>
  <si>
    <t>Adquisición, instalación y puesta en funcionamiento de Enfriadora de Líquidos de 150 TR con condensación a aire</t>
  </si>
  <si>
    <t>Unidad</t>
  </si>
  <si>
    <t>1</t>
  </si>
  <si>
    <t/>
  </si>
  <si>
    <t>40101701-027</t>
  </si>
  <si>
    <t>Adquisición, instalación y puesta de funcionamiento de Equipo de Control y Monitoreo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</si>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</sst>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2024-07-30T05:25:09Z</dcterms:created>
  <cp:category/>
  <cp:version/>
  <cp:contentType/>
  <cp:contentStatus/>
</cp:coreProperties>
</file>