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<sst xmlns="http://schemas.openxmlformats.org/spreadsheetml/2006/main" count="60" uniqueCount="36">
  <si>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INSECTICIDAS Y RATICIDAS con ID: 273987</t>
  </si>
  <si>
    <t>ADQUISICION DE INSECTICIDAS Y RATICIDAS,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</si>
  <si>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</si>
  <si>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</si>
  <si>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</si>
  <si>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</si>
  <si>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</si>
  <si>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</si>
  <si>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</si>
  <si>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</si>
  <si>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</si>
  <si>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</si>
  <si>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10191509-039</t>
  </si>
  <si>
    <t>Cucarachicida -gel</t>
  </si>
  <si>
    <t>Unidad</t>
  </si>
  <si>
    <t>100</t>
  </si>
  <si>
    <t/>
  </si>
  <si>
    <t>10191509-019</t>
  </si>
  <si>
    <t>Cipermetrina</t>
  </si>
  <si>
    <t>Litros</t>
  </si>
  <si>
    <t>30</t>
  </si>
  <si>
    <t>10191509-038</t>
  </si>
  <si>
    <t>Insecticida liquido</t>
  </si>
  <si>
    <t>360</t>
  </si>
  <si>
    <t>10191509-044</t>
  </si>
  <si>
    <t>Insecticida para cucaracha en aerosol</t>
  </si>
  <si>
    <t>200</t>
  </si>
  <si>
    <t>10191506-001</t>
  </si>
  <si>
    <t>Raticidas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</si>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</sst>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2024-07-24T19:23:11Z</dcterms:created>
  <cp:category/>
  <cp:version/>
  <cp:contentType/>
  <cp:contentStatus/>
</cp:coreProperties>
</file>