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<sst xmlns="http://schemas.openxmlformats.org/spreadsheetml/2006/main" count="263" uniqueCount="40">
  <si>
    <t>Ítems del llamado MANTENIMIENTO DE VEHICULO con ID: 273862</t>
  </si>
  <si>
    <t>MANTENIMIENTO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</si>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</sst>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16</v>
      </c>
      <c r="C25" s="6" t="s">
        <v>17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18</v>
      </c>
      <c r="C26" s="6" t="s">
        <v>19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24</v>
      </c>
      <c r="C29" s="6" t="s">
        <v>25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26</v>
      </c>
      <c r="C30" s="6" t="s">
        <v>27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28</v>
      </c>
      <c r="C31" s="6" t="s">
        <v>29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30</v>
      </c>
      <c r="C33" s="6" t="s">
        <v>31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16</v>
      </c>
      <c r="C36" s="6" t="s">
        <v>17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18</v>
      </c>
      <c r="C37" s="6" t="s">
        <v>19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20</v>
      </c>
      <c r="C38" s="6" t="s">
        <v>21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22</v>
      </c>
      <c r="C39" s="6" t="s">
        <v>23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24</v>
      </c>
      <c r="C40" s="6" t="s">
        <v>25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26</v>
      </c>
      <c r="C41" s="6" t="s">
        <v>27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28</v>
      </c>
      <c r="C42" s="6" t="s">
        <v>29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30</v>
      </c>
      <c r="C43" s="6" t="s">
        <v>31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ht="15">
      <c r="H45" t="s">
        <v>34</v>
      </c>
    </row>
    <row r="51" spans="2:3" ht="15">
      <c r="B51" s="9" t="s">
        <v>35</v>
      </c>
      <c r="C51" s="9"/>
    </row>
    <row r="52" spans="2:3" ht="15">
      <c r="B52" t="s">
        <v>36</v>
      </c>
      <c r="C52" t="s">
        <v>37</v>
      </c>
    </row>
    <row r="53" spans="2:3" ht="15">
      <c r="B53" t="s">
        <v>38</v>
      </c>
      <c r="C5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2024-07-17T11:54:08Z</dcterms:created>
  <cp:category/>
  <cp:version/>
  <cp:contentType/>
  <cp:contentStatus/>
</cp:coreProperties>
</file>