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<sst xmlns="http://schemas.openxmlformats.org/spreadsheetml/2006/main" count="86" uniqueCount="37">
  <si>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Ítems del llamado MANTENIMIENTO Y REPARACION DE MUEBLES DE LA JUNTA MUNICIPAL DE ASUNCION. con ID: 273754</t>
  </si>
  <si>
    <t>MANTENIMIENTO Y REPARACION DE MUEBLES DE LA JUNTA MUNICIPAL DE ASUNCION.,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</si>
  <si>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</si>
  <si>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</si>
  <si>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</si>
  <si>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</si>
  <si>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</si>
  <si>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</si>
  <si>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</si>
  <si>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</si>
  <si>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</si>
  <si>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 xml:space="preserve">Repaso de lustres de un modulo para 23 concejales. </t>
  </si>
  <si>
    <t>Unidad</t>
  </si>
  <si>
    <t>1</t>
  </si>
  <si>
    <t/>
  </si>
  <si>
    <t>Repaso de lustres de  modulo para mesa directiva.</t>
  </si>
  <si>
    <t xml:space="preserve">Remocion de barnizado viejo y repintura nueva con barniz plastificado de la tarima parquet, base de la mesa directiva.Mantenimiento y reparacion de muebles </t>
  </si>
  <si>
    <t>Repaso de lustres de modulos para Prensa.</t>
  </si>
  <si>
    <t>2</t>
  </si>
  <si>
    <t>Repaso de lustres de modulos para Prensa.Repaso de lustres de modulos para Equipo de sonido</t>
  </si>
  <si>
    <t>Repaso de lustre de modulos para comision vecinal</t>
  </si>
  <si>
    <t>Repaso de lustre de modulo para invitados Especiales.</t>
  </si>
  <si>
    <t>Repaso de lustre de  revestidos de dos columnas.</t>
  </si>
  <si>
    <t>Relacion y lustre nuevo de (1) atril.</t>
  </si>
  <si>
    <t>Repaso de lustre de una mesa de runion.</t>
  </si>
  <si>
    <t>Arreglo y repaso de lustre de sillas.</t>
  </si>
  <si>
    <t>16</t>
  </si>
  <si>
    <t>Repaso de lustre, reparacion y retapizado de sillas fijas de mesa de reunion.</t>
  </si>
  <si>
    <t>10</t>
  </si>
  <si>
    <t>Repaso de lustre de mesa de reunion</t>
  </si>
  <si>
    <t>Repaso de lustre de Escriutorio.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</si>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</sst>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31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2024-07-19T05:17:58Z</dcterms:created>
  <cp:category/>
  <cp:version/>
  <cp:contentType/>
  <cp:contentStatus/>
</cp:coreProperties>
</file>