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<sst xmlns="http://schemas.openxmlformats.org/spreadsheetml/2006/main" count="116" uniqueCount="36">
  <si>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Ítems del llamado PROVISIÓN Y MONTAJE DE TRANSFORMADORES con ID: 273639</t>
  </si>
  <si>
    <t>PROVISIÓN Y MONTAJE DE TRANSFORMADORES,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</si>
  <si>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</si>
  <si>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</si>
  <si>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</si>
  <si>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</si>
  <si>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</si>
  <si>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</si>
  <si>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</si>
  <si>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</si>
  <si>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</si>
  <si>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</si>
  <si>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</si>
  <si>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distribución trifásico de 63KVA de Capacidad, tensión primario 23.000 V. y tensión secundario 400/220 V. 50hz - Central Telefonica de Alberdi</t>
  </si>
  <si>
    <t>Unidad</t>
  </si>
  <si>
    <t>1</t>
  </si>
  <si>
    <t/>
  </si>
  <si>
    <t>Transformador de Distribución trifásico de 63 KVA de capacidad, tensión primario 23.000 V. y Tensión secundario 400/220 V. 50hz - Central Aregua</t>
  </si>
  <si>
    <t>Transformador de Distrubución trifásico de 63KVA de capacidad tensión primario 23.000 V. y tensión secundario 400/220 V. 50hz - Central Benjamin Aceval</t>
  </si>
  <si>
    <t>Transformador de distribución trifásico de 63 KVA de capacidad, tensión primario 23.000 V. y tensión secundario 400/220 V. 50hz - Central Hohenau</t>
  </si>
  <si>
    <t>Transformador de distribución trifásico de 63KVA de capaidad, tensión primario 23.000 V. y tensión secundario 400/220 V. 50hz - Central de Horqueta</t>
  </si>
  <si>
    <t>Transformador de distribución monofasico de 25KVA de capacidad, tensión primario 13.000 V. y tensión secundario 220V. hz - Nueva Esperanza</t>
  </si>
  <si>
    <t>Transformador de distribución trifásico de 75KVA de capacidad, tensión primario 23.000V. y tensión secundario 400/220V. 50hz del tipo pedestal con todo sus accesorios - central San Ignacio Misiones</t>
  </si>
  <si>
    <t>Transformador de distribución de trifásico de 63KVA de capacidad, tensión primario 23.000V. y tensión secundario 400/220V. 50hz - Central San José de los Arroyos</t>
  </si>
  <si>
    <t>Transformador de distribución trifásico de 63 KVA de capacidad, tensión primario 23.000 V. y tensión secundario 400/220 V. 50hz - Central de Santa Rosa Misiones</t>
  </si>
  <si>
    <t>Transformador de distribución trifásico de 63KVA de capacidad, tensión primario 23.000 V. y tensión secundario 400/220V. 50hz - Central de Villa Florida</t>
  </si>
  <si>
    <t>Transformador de distribución monofasico de 25KVA de capacidad, tensión primario 13.000 V. y tensión secundario 220V. 50 hz - Central Villa Ygatimi</t>
  </si>
  <si>
    <t>Transformador de distribución trifásico de 63KVA de capacidad, tensión primario 23.000 V. y tensión secundario 400/220 V. 50hz - Central de Villeta</t>
  </si>
  <si>
    <t>Transformador de distribución trifásico de 63KVA de capacidad, tensión primario 23.000 V. y tensión secundario 400/220 V. 50 hz - Central de Yby Yau</t>
  </si>
  <si>
    <t>Transformador de distribución trifásico de 63KVA de capacidad, tensión primario 23.000V. y tensión secundario 400/220 V. 50hz - Central de Ypacarai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</si>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</sst>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30</v>
      </c>
    </row>
    <row r="24" spans="2:3" ht="15">
      <c r="B24" s="9" t="s">
        <v>31</v>
      </c>
      <c r="C24" s="9"/>
    </row>
    <row r="25" spans="2:3" ht="15">
      <c r="B25" t="s">
        <v>32</v>
      </c>
      <c r="C25" t="s">
        <v>33</v>
      </c>
    </row>
    <row r="26" spans="2:3" ht="15">
      <c r="B26" t="s">
        <v>34</v>
      </c>
      <c r="C2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2024-08-15T07:14:49Z</dcterms:created>
  <cp:category/>
  <cp:version/>
  <cp:contentType/>
  <cp:contentStatus/>
</cp:coreProperties>
</file>